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ieran\Cisco\2016_08\ETSG_1606_826_0803\Work\1_Check\Clients\"/>
    </mc:Choice>
  </mc:AlternateContent>
  <bookViews>
    <workbookView xWindow="480" yWindow="360" windowWidth="19875" windowHeight="7710"/>
  </bookViews>
  <sheets>
    <sheet name="Sheet1" sheetId="3" r:id="rId1"/>
  </sheets>
  <calcPr calcId="145621"/>
</workbook>
</file>

<file path=xl/sharedStrings.xml><?xml version="1.0" encoding="utf-8"?>
<sst xmlns="http://schemas.openxmlformats.org/spreadsheetml/2006/main" count="8218" uniqueCount="3856">
  <si>
    <r>
      <rPr>
        <b/>
        <sz val="11"/>
        <color theme="1"/>
        <rFont val="Calibri"/>
        <family val="2"/>
      </rPr>
      <t>思科身份服务引擎日志消息参考，版本 2.0</t>
    </r>
  </si>
  <si>
    <r>
      <rPr>
        <b/>
        <sz val="11"/>
        <color theme="1"/>
        <rFont val="Calibri"/>
        <family val="2"/>
      </rPr>
      <t>消息代码</t>
    </r>
  </si>
  <si>
    <r>
      <rPr>
        <b/>
        <sz val="11"/>
        <color theme="1"/>
        <rFont val="Calibri"/>
        <family val="2"/>
      </rPr>
      <t>消息类别</t>
    </r>
  </si>
  <si>
    <r>
      <rPr>
        <b/>
        <sz val="11"/>
        <color theme="1"/>
        <rFont val="Calibri"/>
        <family val="2"/>
      </rPr>
      <t>消息文本</t>
    </r>
  </si>
  <si>
    <r>
      <rPr>
        <b/>
        <sz val="11"/>
        <color theme="1"/>
        <rFont val="Calibri"/>
        <family val="2"/>
      </rPr>
      <t>消息说明</t>
    </r>
  </si>
  <si>
    <r>
      <rPr>
        <b/>
        <sz val="11"/>
        <color theme="1"/>
        <rFont val="Calibri"/>
        <family val="2"/>
      </rPr>
      <t>严重性</t>
    </r>
  </si>
  <si>
    <r>
      <rPr>
        <sz val="11"/>
        <color theme="1"/>
        <rFont val="Calibri"/>
        <family val="2"/>
      </rPr>
      <t>Radius-Accounting</t>
    </r>
  </si>
  <si>
    <r>
      <rPr>
        <sz val="11"/>
        <color theme="1"/>
        <rFont val="Calibri"/>
        <family val="2"/>
      </rPr>
      <t>RADIUS 记帐启动请求</t>
    </r>
  </si>
  <si>
    <r>
      <rPr>
        <sz val="11"/>
        <color theme="1"/>
        <rFont val="Calibri"/>
        <family val="2"/>
      </rPr>
      <t>RADIUS 记帐启动请求</t>
    </r>
  </si>
  <si>
    <r>
      <rPr>
        <sz val="11"/>
        <color theme="1"/>
        <rFont val="Calibri"/>
        <family val="2"/>
      </rPr>
      <t>通知</t>
    </r>
  </si>
  <si>
    <r>
      <rPr>
        <sz val="11"/>
        <color theme="1"/>
        <rFont val="Calibri"/>
        <family val="2"/>
      </rPr>
      <t>Radius-Accounting</t>
    </r>
  </si>
  <si>
    <r>
      <rPr>
        <sz val="11"/>
        <color theme="1"/>
        <rFont val="Calibri"/>
        <family val="2"/>
      </rPr>
      <t>RADIUS 记帐停止请求</t>
    </r>
  </si>
  <si>
    <r>
      <rPr>
        <sz val="11"/>
        <color theme="1"/>
        <rFont val="Calibri"/>
        <family val="2"/>
      </rPr>
      <t>RADIUS 记帐停止请求</t>
    </r>
  </si>
  <si>
    <r>
      <rPr>
        <sz val="11"/>
        <color theme="1"/>
        <rFont val="Calibri"/>
        <family val="2"/>
      </rPr>
      <t>通知</t>
    </r>
  </si>
  <si>
    <r>
      <rPr>
        <sz val="11"/>
        <color theme="1"/>
        <rFont val="Calibri"/>
        <family val="2"/>
      </rPr>
      <t>Radius-Accounting</t>
    </r>
  </si>
  <si>
    <r>
      <rPr>
        <sz val="11"/>
        <color theme="1"/>
        <rFont val="Calibri"/>
        <family val="2"/>
      </rPr>
      <t>RADIUS 记帐监视器更新</t>
    </r>
  </si>
  <si>
    <r>
      <rPr>
        <sz val="11"/>
        <color theme="1"/>
        <rFont val="Calibri"/>
        <family val="2"/>
      </rPr>
      <t>RADIUS 记帐监视器更新</t>
    </r>
  </si>
  <si>
    <r>
      <rPr>
        <sz val="11"/>
        <color theme="1"/>
        <rFont val="Calibri"/>
        <family val="2"/>
      </rPr>
      <t>通知</t>
    </r>
  </si>
  <si>
    <r>
      <rPr>
        <sz val="11"/>
        <color theme="1"/>
        <rFont val="Calibri"/>
        <family val="2"/>
      </rPr>
      <t>Radius-Accounting</t>
    </r>
  </si>
  <si>
    <r>
      <rPr>
        <sz val="11"/>
        <color theme="1"/>
        <rFont val="Calibri"/>
        <family val="2"/>
      </rPr>
      <t>已打开 RADIUS 记帐</t>
    </r>
  </si>
  <si>
    <r>
      <rPr>
        <sz val="11"/>
        <color theme="1"/>
        <rFont val="Calibri"/>
        <family val="2"/>
      </rPr>
      <t>已打开 RADIUS 记帐</t>
    </r>
  </si>
  <si>
    <r>
      <rPr>
        <sz val="11"/>
        <color theme="1"/>
        <rFont val="Calibri"/>
        <family val="2"/>
      </rPr>
      <t>通知</t>
    </r>
  </si>
  <si>
    <r>
      <rPr>
        <sz val="11"/>
        <color theme="1"/>
        <rFont val="Calibri"/>
        <family val="2"/>
      </rPr>
      <t>Radius-Accounting</t>
    </r>
  </si>
  <si>
    <r>
      <rPr>
        <sz val="11"/>
        <color theme="1"/>
        <rFont val="Calibri"/>
        <family val="2"/>
      </rPr>
      <t>已关闭 RADIUS 记帐</t>
    </r>
  </si>
  <si>
    <r>
      <rPr>
        <sz val="11"/>
        <color theme="1"/>
        <rFont val="Calibri"/>
        <family val="2"/>
      </rPr>
      <t>已关闭 RADIUS 记帐</t>
    </r>
  </si>
  <si>
    <r>
      <rPr>
        <sz val="11"/>
        <color theme="1"/>
        <rFont val="Calibri"/>
        <family val="2"/>
      </rPr>
      <t>通知</t>
    </r>
  </si>
  <si>
    <r>
      <rPr>
        <sz val="11"/>
        <color theme="1"/>
        <rFont val="Calibri"/>
        <family val="2"/>
      </rPr>
      <t>Radius-Accounting</t>
    </r>
  </si>
  <si>
    <r>
      <rPr>
        <sz val="11"/>
        <color theme="1"/>
        <rFont val="Calibri"/>
        <family val="2"/>
      </rPr>
      <t>RADIUS 记帐隧道启动请求</t>
    </r>
  </si>
  <si>
    <r>
      <rPr>
        <sz val="11"/>
        <color theme="1"/>
        <rFont val="Calibri"/>
        <family val="2"/>
      </rPr>
      <t>RADIUS 记帐隧道启动请求</t>
    </r>
  </si>
  <si>
    <r>
      <rPr>
        <sz val="11"/>
        <color theme="1"/>
        <rFont val="Calibri"/>
        <family val="2"/>
      </rPr>
      <t>通知</t>
    </r>
  </si>
  <si>
    <r>
      <rPr>
        <sz val="11"/>
        <color theme="1"/>
        <rFont val="Calibri"/>
        <family val="2"/>
      </rPr>
      <t>Radius-Accounting</t>
    </r>
  </si>
  <si>
    <r>
      <rPr>
        <sz val="11"/>
        <color theme="1"/>
        <rFont val="Calibri"/>
        <family val="2"/>
      </rPr>
      <t>RADIUS 记帐隧道停止请求</t>
    </r>
  </si>
  <si>
    <r>
      <rPr>
        <sz val="11"/>
        <color theme="1"/>
        <rFont val="Calibri"/>
        <family val="2"/>
      </rPr>
      <t>RADIUS 记帐隧道停止请求</t>
    </r>
  </si>
  <si>
    <r>
      <rPr>
        <sz val="11"/>
        <color theme="1"/>
        <rFont val="Calibri"/>
        <family val="2"/>
      </rPr>
      <t>通知</t>
    </r>
  </si>
  <si>
    <r>
      <rPr>
        <sz val="11"/>
        <color theme="1"/>
        <rFont val="Calibri"/>
        <family val="2"/>
      </rPr>
      <t>Radius-Accounting</t>
    </r>
  </si>
  <si>
    <r>
      <rPr>
        <sz val="11"/>
        <color theme="1"/>
        <rFont val="Calibri"/>
        <family val="2"/>
      </rPr>
      <t>RADIUS 记帐隧道被拒绝</t>
    </r>
  </si>
  <si>
    <r>
      <rPr>
        <sz val="11"/>
        <color theme="1"/>
        <rFont val="Calibri"/>
        <family val="2"/>
      </rPr>
      <t>RADIUS 记帐隧道被拒绝</t>
    </r>
  </si>
  <si>
    <r>
      <rPr>
        <sz val="11"/>
        <color theme="1"/>
        <rFont val="Calibri"/>
        <family val="2"/>
      </rPr>
      <t>通知</t>
    </r>
  </si>
  <si>
    <r>
      <rPr>
        <sz val="11"/>
        <color theme="1"/>
        <rFont val="Calibri"/>
        <family val="2"/>
      </rPr>
      <t>Radius-Accounting</t>
    </r>
  </si>
  <si>
    <r>
      <rPr>
        <sz val="11"/>
        <color theme="1"/>
        <rFont val="Calibri"/>
        <family val="2"/>
      </rPr>
      <t>RADIUS 记帐隧道链路启动</t>
    </r>
  </si>
  <si>
    <r>
      <rPr>
        <sz val="11"/>
        <color theme="1"/>
        <rFont val="Calibri"/>
        <family val="2"/>
      </rPr>
      <t>RADIUS 记帐隧道链路启动</t>
    </r>
  </si>
  <si>
    <r>
      <rPr>
        <sz val="11"/>
        <color theme="1"/>
        <rFont val="Calibri"/>
        <family val="2"/>
      </rPr>
      <t>通知</t>
    </r>
  </si>
  <si>
    <r>
      <rPr>
        <sz val="11"/>
        <color theme="1"/>
        <rFont val="Calibri"/>
        <family val="2"/>
      </rPr>
      <t>Radius-Accounting</t>
    </r>
  </si>
  <si>
    <r>
      <rPr>
        <sz val="11"/>
        <color theme="1"/>
        <rFont val="Calibri"/>
        <family val="2"/>
      </rPr>
      <t>RADIUS 记帐隧道链路停止</t>
    </r>
  </si>
  <si>
    <r>
      <rPr>
        <sz val="11"/>
        <color theme="1"/>
        <rFont val="Calibri"/>
        <family val="2"/>
      </rPr>
      <t>RADIUS 记帐隧道链路停止</t>
    </r>
  </si>
  <si>
    <r>
      <rPr>
        <sz val="11"/>
        <color theme="1"/>
        <rFont val="Calibri"/>
        <family val="2"/>
      </rPr>
      <t>通知</t>
    </r>
  </si>
  <si>
    <r>
      <rPr>
        <sz val="11"/>
        <color theme="1"/>
        <rFont val="Calibri"/>
        <family val="2"/>
      </rPr>
      <t>Radius-Accounting</t>
    </r>
  </si>
  <si>
    <r>
      <rPr>
        <sz val="11"/>
        <color theme="1"/>
        <rFont val="Calibri"/>
        <family val="2"/>
      </rPr>
      <t>RADIUS 记帐隧道链路被拒绝</t>
    </r>
  </si>
  <si>
    <r>
      <rPr>
        <sz val="11"/>
        <color theme="1"/>
        <rFont val="Calibri"/>
        <family val="2"/>
      </rPr>
      <t>RADIUS 记帐隧道链路被拒绝</t>
    </r>
  </si>
  <si>
    <r>
      <rPr>
        <sz val="11"/>
        <color theme="1"/>
        <rFont val="Calibri"/>
        <family val="2"/>
      </rPr>
      <t>通知</t>
    </r>
  </si>
  <si>
    <r>
      <rPr>
        <sz val="11"/>
        <color theme="1"/>
        <rFont val="Calibri"/>
        <family val="2"/>
      </rPr>
      <t>Tacacs-Accounting</t>
    </r>
  </si>
  <si>
    <r>
      <rPr>
        <sz val="11"/>
        <color theme="1"/>
        <rFont val="Calibri"/>
        <family val="2"/>
      </rPr>
      <t>包含命令的 TACACS+ 记帐</t>
    </r>
  </si>
  <si>
    <r>
      <rPr>
        <sz val="11"/>
        <color theme="1"/>
        <rFont val="Calibri"/>
        <family val="2"/>
      </rPr>
      <t>收到包含命令的 TACACS+ 记帐请求</t>
    </r>
  </si>
  <si>
    <r>
      <rPr>
        <sz val="11"/>
        <color theme="1"/>
        <rFont val="Calibri"/>
        <family val="2"/>
      </rPr>
      <t>通知</t>
    </r>
  </si>
  <si>
    <r>
      <rPr>
        <sz val="11"/>
        <color theme="1"/>
        <rFont val="Calibri"/>
        <family val="2"/>
      </rPr>
      <t>Tacacs-Accounting</t>
    </r>
  </si>
  <si>
    <r>
      <rPr>
        <sz val="11"/>
        <color theme="1"/>
        <rFont val="Calibri"/>
        <family val="2"/>
      </rPr>
      <t>TACACS+ 记帐启动</t>
    </r>
  </si>
  <si>
    <r>
      <rPr>
        <sz val="11"/>
        <color theme="1"/>
        <rFont val="Calibri"/>
        <family val="2"/>
      </rPr>
      <t>收到 TACACS+ 记帐启动请求</t>
    </r>
  </si>
  <si>
    <r>
      <rPr>
        <sz val="11"/>
        <color theme="1"/>
        <rFont val="Calibri"/>
        <family val="2"/>
      </rPr>
      <t>通知</t>
    </r>
  </si>
  <si>
    <r>
      <rPr>
        <sz val="11"/>
        <color theme="1"/>
        <rFont val="Calibri"/>
        <family val="2"/>
      </rPr>
      <t>Tacacs-Accounting</t>
    </r>
  </si>
  <si>
    <r>
      <rPr>
        <sz val="11"/>
        <color theme="1"/>
        <rFont val="Calibri"/>
        <family val="2"/>
      </rPr>
      <t>TACACS+ 记帐停止</t>
    </r>
  </si>
  <si>
    <r>
      <rPr>
        <sz val="11"/>
        <color theme="1"/>
        <rFont val="Calibri"/>
        <family val="2"/>
      </rPr>
      <t>收到 TACACS+ 记帐停止请求</t>
    </r>
  </si>
  <si>
    <r>
      <rPr>
        <sz val="11"/>
        <color theme="1"/>
        <rFont val="Calibri"/>
        <family val="2"/>
      </rPr>
      <t>通知</t>
    </r>
  </si>
  <si>
    <r>
      <rPr>
        <sz val="11"/>
        <color theme="1"/>
        <rFont val="Calibri"/>
        <family val="2"/>
      </rPr>
      <t>Tacacs-Accounting</t>
    </r>
  </si>
  <si>
    <r>
      <rPr>
        <sz val="11"/>
        <color theme="1"/>
        <rFont val="Calibri"/>
        <family val="2"/>
      </rPr>
      <t>TACACS+ 记帐监视器</t>
    </r>
  </si>
  <si>
    <r>
      <rPr>
        <sz val="11"/>
        <color theme="1"/>
        <rFont val="Calibri"/>
        <family val="2"/>
      </rPr>
      <t>收到 TACACS+ 记帐监视器请求</t>
    </r>
  </si>
  <si>
    <r>
      <rPr>
        <sz val="11"/>
        <color theme="1"/>
        <rFont val="Calibri"/>
        <family val="2"/>
      </rPr>
      <t>通知</t>
    </r>
  </si>
  <si>
    <r>
      <rPr>
        <sz val="11"/>
        <color theme="1"/>
        <rFont val="Calibri"/>
        <family val="2"/>
      </rPr>
      <t>Tacacs-Accounting</t>
    </r>
  </si>
  <si>
    <r>
      <rPr>
        <sz val="11"/>
        <color theme="1"/>
        <rFont val="Calibri"/>
        <family val="2"/>
      </rPr>
      <t>TACACS+ 记帐请求被拒绝</t>
    </r>
  </si>
  <si>
    <r>
      <rPr>
        <sz val="11"/>
        <color theme="1"/>
        <rFont val="Calibri"/>
        <family val="2"/>
      </rPr>
      <t>TACACS+ 记帐请求被拒绝</t>
    </r>
  </si>
  <si>
    <r>
      <rPr>
        <sz val="11"/>
        <color theme="1"/>
        <rFont val="Calibri"/>
        <family val="2"/>
      </rPr>
      <t>通知</t>
    </r>
  </si>
  <si>
    <r>
      <rPr>
        <sz val="11"/>
        <color theme="1"/>
        <rFont val="Calibri"/>
        <family val="2"/>
      </rPr>
      <t>Passed-Authentication</t>
    </r>
  </si>
  <si>
    <r>
      <rPr>
        <sz val="11"/>
        <color theme="1"/>
        <rFont val="Calibri"/>
        <family val="2"/>
      </rPr>
      <t>身份验证成功</t>
    </r>
  </si>
  <si>
    <r>
      <rPr>
        <sz val="11"/>
        <color theme="1"/>
        <rFont val="Calibri"/>
        <family val="2"/>
      </rPr>
      <t>用户身份验证成功结束</t>
    </r>
  </si>
  <si>
    <r>
      <rPr>
        <sz val="11"/>
        <color theme="1"/>
        <rFont val="Calibri"/>
        <family val="2"/>
      </rPr>
      <t>通知</t>
    </r>
  </si>
  <si>
    <r>
      <rPr>
        <sz val="11"/>
        <color theme="1"/>
        <rFont val="Calibri"/>
        <family val="2"/>
      </rPr>
      <t>Passed-Authentication</t>
    </r>
  </si>
  <si>
    <r>
      <rPr>
        <sz val="11"/>
        <color theme="1"/>
        <rFont val="Calibri"/>
        <family val="2"/>
      </rPr>
      <t>身份验证成功</t>
    </r>
  </si>
  <si>
    <r>
      <rPr>
        <sz val="11"/>
        <color theme="1"/>
        <rFont val="Calibri"/>
        <family val="2"/>
      </rPr>
      <t>用户身份验证成功结束</t>
    </r>
  </si>
  <si>
    <r>
      <rPr>
        <sz val="11"/>
        <color theme="1"/>
        <rFont val="Calibri"/>
        <family val="2"/>
      </rPr>
      <t>通知</t>
    </r>
  </si>
  <si>
    <r>
      <rPr>
        <sz val="11"/>
        <color theme="1"/>
        <rFont val="Calibri"/>
        <family val="2"/>
      </rPr>
      <t>Device-Administration</t>
    </r>
  </si>
  <si>
    <r>
      <rPr>
        <sz val="11"/>
        <color theme="1"/>
        <rFont val="Calibri"/>
        <family val="2"/>
      </rPr>
      <t>命令授权成功</t>
    </r>
  </si>
  <si>
    <r>
      <rPr>
        <sz val="11"/>
        <color theme="1"/>
        <rFont val="Calibri"/>
        <family val="2"/>
      </rPr>
      <t>请求的命令授权已通过</t>
    </r>
  </si>
  <si>
    <r>
      <rPr>
        <sz val="11"/>
        <color theme="1"/>
        <rFont val="Calibri"/>
        <family val="2"/>
      </rPr>
      <t>通知</t>
    </r>
  </si>
  <si>
    <r>
      <rPr>
        <sz val="11"/>
        <color theme="1"/>
        <rFont val="Calibri"/>
        <family val="2"/>
      </rPr>
      <t>Device-Administration</t>
    </r>
  </si>
  <si>
    <r>
      <rPr>
        <sz val="11"/>
        <color theme="1"/>
        <rFont val="Calibri"/>
        <family val="2"/>
      </rPr>
      <t>会话授权成功</t>
    </r>
  </si>
  <si>
    <r>
      <rPr>
        <sz val="11"/>
        <color theme="1"/>
        <rFont val="Calibri"/>
        <family val="2"/>
      </rPr>
      <t>请求的会话授权已通过</t>
    </r>
  </si>
  <si>
    <r>
      <rPr>
        <sz val="11"/>
        <color theme="1"/>
        <rFont val="Calibri"/>
        <family val="2"/>
      </rPr>
      <t>通知</t>
    </r>
  </si>
  <si>
    <r>
      <rPr>
        <sz val="11"/>
        <color theme="1"/>
        <rFont val="Calibri"/>
        <family val="2"/>
      </rPr>
      <t>Passed-Authentication</t>
    </r>
  </si>
  <si>
    <r>
      <rPr>
        <sz val="11"/>
        <color theme="1"/>
        <rFont val="Calibri"/>
        <family val="2"/>
      </rPr>
      <t>更改密码成功</t>
    </r>
  </si>
  <si>
    <r>
      <rPr>
        <sz val="11"/>
        <color theme="1"/>
        <rFont val="Calibri"/>
        <family val="2"/>
      </rPr>
      <t>用户更改密码成功结束</t>
    </r>
  </si>
  <si>
    <r>
      <rPr>
        <sz val="11"/>
        <color theme="1"/>
        <rFont val="Calibri"/>
        <family val="2"/>
      </rPr>
      <t>通知</t>
    </r>
  </si>
  <si>
    <r>
      <rPr>
        <sz val="11"/>
        <color theme="1"/>
        <rFont val="Calibri"/>
        <family val="2"/>
      </rPr>
      <t>Dynamic-Authorization</t>
    </r>
  </si>
  <si>
    <r>
      <rPr>
        <sz val="11"/>
        <color theme="1"/>
        <rFont val="Calibri"/>
        <family val="2"/>
      </rPr>
      <t>动态授权成功</t>
    </r>
  </si>
  <si>
    <r>
      <rPr>
        <sz val="11"/>
        <color theme="1"/>
        <rFont val="Calibri"/>
        <family val="2"/>
      </rPr>
      <t>动态授权成功</t>
    </r>
  </si>
  <si>
    <r>
      <rPr>
        <sz val="11"/>
        <color theme="1"/>
        <rFont val="Calibri"/>
        <family val="2"/>
      </rPr>
      <t>通知</t>
    </r>
  </si>
  <si>
    <r>
      <rPr>
        <sz val="11"/>
        <color theme="1"/>
        <rFont val="Calibri"/>
        <family val="2"/>
      </rPr>
      <t>Passed-Authentication</t>
    </r>
  </si>
  <si>
    <r>
      <rPr>
        <sz val="11"/>
        <color theme="1"/>
        <rFont val="Calibri"/>
        <family val="2"/>
      </rPr>
      <t>已调配 PAC</t>
    </r>
  </si>
  <si>
    <r>
      <rPr>
        <sz val="11"/>
        <color theme="1"/>
        <rFont val="Calibri"/>
        <family val="2"/>
      </rPr>
      <t>带内 PAC 调配成功后，访问被拒绝</t>
    </r>
  </si>
  <si>
    <r>
      <rPr>
        <sz val="11"/>
        <color theme="1"/>
        <rFont val="Calibri"/>
        <family val="2"/>
      </rPr>
      <t>通知</t>
    </r>
  </si>
  <si>
    <r>
      <rPr>
        <sz val="11"/>
        <color theme="1"/>
        <rFont val="Calibri"/>
        <family val="2"/>
      </rPr>
      <t>Guest</t>
    </r>
  </si>
  <si>
    <r>
      <rPr>
        <sz val="11"/>
        <color theme="1"/>
        <rFont val="Calibri"/>
        <family val="2"/>
      </rPr>
      <t>访客身份验证已通过</t>
    </r>
  </si>
  <si>
    <r>
      <rPr>
        <sz val="11"/>
        <color theme="1"/>
        <rFont val="Calibri"/>
        <family val="2"/>
      </rPr>
      <t>访客身份验证已通过</t>
    </r>
  </si>
  <si>
    <r>
      <rPr>
        <sz val="11"/>
        <color theme="1"/>
        <rFont val="Calibri"/>
        <family val="2"/>
      </rPr>
      <t>通知</t>
    </r>
  </si>
  <si>
    <r>
      <rPr>
        <sz val="11"/>
        <color theme="1"/>
        <rFont val="Calibri"/>
        <family val="2"/>
      </rPr>
      <t>Passed-Authentication</t>
    </r>
  </si>
  <si>
    <r>
      <rPr>
        <sz val="11"/>
        <color theme="1"/>
        <rFont val="Calibri"/>
        <family val="2"/>
      </rPr>
      <t>DACL 下载成功</t>
    </r>
  </si>
  <si>
    <r>
      <rPr>
        <sz val="11"/>
        <color theme="1"/>
        <rFont val="Calibri"/>
        <family val="2"/>
      </rPr>
      <t>DACL 下载成功</t>
    </r>
  </si>
  <si>
    <r>
      <rPr>
        <sz val="11"/>
        <color theme="1"/>
        <rFont val="Calibri"/>
        <family val="2"/>
      </rPr>
      <t>通知</t>
    </r>
  </si>
  <si>
    <r>
      <rPr>
        <sz val="11"/>
        <color theme="1"/>
        <rFont val="Calibri"/>
        <family val="2"/>
      </rPr>
      <t>Passed-Authentication</t>
    </r>
  </si>
  <si>
    <r>
      <rPr>
        <sz val="11"/>
        <color theme="1"/>
        <rFont val="Calibri"/>
        <family val="2"/>
      </rPr>
      <t>TrustSec 数据下载成功</t>
    </r>
  </si>
  <si>
    <r>
      <rPr>
        <sz val="11"/>
        <color theme="1"/>
        <rFont val="Calibri"/>
        <family val="2"/>
      </rPr>
      <t>TrustSec 数据下载成功</t>
    </r>
  </si>
  <si>
    <r>
      <rPr>
        <sz val="11"/>
        <color theme="1"/>
        <rFont val="Calibri"/>
        <family val="2"/>
      </rPr>
      <t>通知</t>
    </r>
  </si>
  <si>
    <r>
      <rPr>
        <sz val="11"/>
        <color theme="1"/>
        <rFont val="Calibri"/>
        <family val="2"/>
      </rPr>
      <t>Passed-Authentication</t>
    </r>
  </si>
  <si>
    <r>
      <rPr>
        <sz val="11"/>
        <color theme="1"/>
        <rFont val="Calibri"/>
        <family val="2"/>
      </rPr>
      <t>TrustSec 对等策略下载成功</t>
    </r>
  </si>
  <si>
    <r>
      <rPr>
        <sz val="11"/>
        <color theme="1"/>
        <rFont val="Calibri"/>
        <family val="2"/>
      </rPr>
      <t>TrustSec 对等策略下载成功</t>
    </r>
  </si>
  <si>
    <r>
      <rPr>
        <sz val="11"/>
        <color theme="1"/>
        <rFont val="Calibri"/>
        <family val="2"/>
      </rPr>
      <t>通知</t>
    </r>
  </si>
  <si>
    <r>
      <rPr>
        <sz val="11"/>
        <color theme="1"/>
        <rFont val="Calibri"/>
        <family val="2"/>
      </rPr>
      <t>Passed-Authentication</t>
    </r>
  </si>
  <si>
    <r>
      <rPr>
        <sz val="11"/>
        <color theme="1"/>
        <rFont val="Calibri"/>
        <family val="2"/>
      </rPr>
      <t>仅授权成功</t>
    </r>
  </si>
  <si>
    <r>
      <rPr>
        <sz val="11"/>
        <color theme="1"/>
        <rFont val="Calibri"/>
        <family val="2"/>
      </rPr>
      <t>仅授权成功结束</t>
    </r>
  </si>
  <si>
    <r>
      <rPr>
        <sz val="11"/>
        <color theme="1"/>
        <rFont val="Calibri"/>
        <family val="2"/>
      </rPr>
      <t>通知</t>
    </r>
  </si>
  <si>
    <r>
      <rPr>
        <sz val="11"/>
        <color theme="1"/>
        <rFont val="Calibri"/>
        <family val="2"/>
      </rPr>
      <t>Guest</t>
    </r>
  </si>
  <si>
    <r>
      <rPr>
        <sz val="11"/>
        <color theme="1"/>
        <rFont val="Calibri"/>
        <family val="2"/>
      </rPr>
      <t>设备注册 Web 身份验证已通过</t>
    </r>
  </si>
  <si>
    <r>
      <rPr>
        <sz val="11"/>
        <color theme="1"/>
        <rFont val="Calibri"/>
        <family val="2"/>
      </rPr>
      <t>设备注册 Web 身份验证已通过</t>
    </r>
  </si>
  <si>
    <r>
      <rPr>
        <sz val="11"/>
        <color theme="1"/>
        <rFont val="Calibri"/>
        <family val="2"/>
      </rPr>
      <t>通知</t>
    </r>
  </si>
  <si>
    <r>
      <rPr>
        <sz val="11"/>
        <color theme="1"/>
        <rFont val="Calibri"/>
        <family val="2"/>
      </rPr>
      <t>RADIUS</t>
    </r>
  </si>
  <si>
    <r>
      <rPr>
        <sz val="11"/>
        <color theme="1"/>
        <rFont val="Calibri"/>
        <family val="2"/>
      </rPr>
      <t>终端身份验证问题已修复</t>
    </r>
  </si>
  <si>
    <r>
      <rPr>
        <sz val="11"/>
        <color theme="1"/>
        <rFont val="Calibri"/>
        <family val="2"/>
      </rPr>
      <t>终端身份验证问题已修复</t>
    </r>
  </si>
  <si>
    <r>
      <rPr>
        <sz val="11"/>
        <color theme="1"/>
        <rFont val="Calibri"/>
        <family val="2"/>
      </rPr>
      <t>警告</t>
    </r>
  </si>
  <si>
    <r>
      <rPr>
        <sz val="11"/>
        <color theme="1"/>
        <rFont val="Calibri"/>
        <family val="2"/>
      </rPr>
      <t>RADIUS</t>
    </r>
  </si>
  <si>
    <r>
      <rPr>
        <sz val="11"/>
        <color theme="1"/>
        <rFont val="Calibri"/>
        <family val="2"/>
      </rPr>
      <t>NAS 问题已修复</t>
    </r>
  </si>
  <si>
    <r>
      <rPr>
        <sz val="11"/>
        <color theme="1"/>
        <rFont val="Calibri"/>
        <family val="2"/>
      </rPr>
      <t>NAS 问题已修复</t>
    </r>
  </si>
  <si>
    <r>
      <rPr>
        <sz val="11"/>
        <color theme="1"/>
        <rFont val="Calibri"/>
        <family val="2"/>
      </rPr>
      <t>警告</t>
    </r>
  </si>
  <si>
    <r>
      <rPr>
        <sz val="11"/>
        <color theme="1"/>
        <rFont val="Calibri"/>
        <family val="2"/>
      </rPr>
      <t>Failed-Attempt</t>
    </r>
  </si>
  <si>
    <r>
      <rPr>
        <sz val="11"/>
        <color theme="1"/>
        <rFont val="Calibri"/>
        <family val="2"/>
      </rPr>
      <t>身份验证失败</t>
    </r>
  </si>
  <si>
    <r>
      <rPr>
        <sz val="11"/>
        <color theme="1"/>
        <rFont val="Calibri"/>
        <family val="2"/>
      </rPr>
      <t>用户身份验证失败。查看失败原因可了解更多信息</t>
    </r>
  </si>
  <si>
    <r>
      <rPr>
        <sz val="11"/>
        <color theme="1"/>
        <rFont val="Calibri"/>
        <family val="2"/>
      </rPr>
      <t>通知</t>
    </r>
  </si>
  <si>
    <r>
      <rPr>
        <sz val="11"/>
        <color theme="1"/>
        <rFont val="Calibri"/>
        <family val="2"/>
      </rPr>
      <t>Failed-Attempt</t>
    </r>
  </si>
  <si>
    <r>
      <rPr>
        <sz val="11"/>
        <color theme="1"/>
        <rFont val="Calibri"/>
        <family val="2"/>
      </rPr>
      <t>身份验证失败</t>
    </r>
  </si>
  <si>
    <r>
      <rPr>
        <sz val="11"/>
        <color theme="1"/>
        <rFont val="Calibri"/>
        <family val="2"/>
      </rPr>
      <t>用户身份验证失败。查看失败原因可了解更多信息</t>
    </r>
  </si>
  <si>
    <r>
      <rPr>
        <sz val="11"/>
        <color theme="1"/>
        <rFont val="Calibri"/>
        <family val="2"/>
      </rPr>
      <t>通知</t>
    </r>
  </si>
  <si>
    <r>
      <rPr>
        <sz val="11"/>
        <color theme="1"/>
        <rFont val="Calibri"/>
        <family val="2"/>
      </rPr>
      <t>Failed-Attempt</t>
    </r>
  </si>
  <si>
    <r>
      <rPr>
        <sz val="11"/>
        <color theme="1"/>
        <rFont val="Calibri"/>
        <family val="2"/>
      </rPr>
      <t>命令授权失败</t>
    </r>
  </si>
  <si>
    <r>
      <rPr>
        <sz val="11"/>
        <color theme="1"/>
        <rFont val="Calibri"/>
        <family val="2"/>
      </rPr>
      <t>命令授权失败</t>
    </r>
  </si>
  <si>
    <r>
      <rPr>
        <sz val="11"/>
        <color theme="1"/>
        <rFont val="Calibri"/>
        <family val="2"/>
      </rPr>
      <t>通知</t>
    </r>
  </si>
  <si>
    <r>
      <rPr>
        <sz val="11"/>
        <color theme="1"/>
        <rFont val="Calibri"/>
        <family val="2"/>
      </rPr>
      <t>Device-Administration</t>
    </r>
  </si>
  <si>
    <r>
      <rPr>
        <sz val="11"/>
        <color theme="1"/>
        <rFont val="Calibri"/>
        <family val="2"/>
      </rPr>
      <t>会话授权失败</t>
    </r>
  </si>
  <si>
    <r>
      <rPr>
        <sz val="11"/>
        <color theme="1"/>
        <rFont val="Calibri"/>
        <family val="2"/>
      </rPr>
      <t>会话授权失败</t>
    </r>
  </si>
  <si>
    <r>
      <rPr>
        <sz val="11"/>
        <color theme="1"/>
        <rFont val="Calibri"/>
        <family val="2"/>
      </rPr>
      <t>通知</t>
    </r>
  </si>
  <si>
    <r>
      <rPr>
        <sz val="11"/>
        <color theme="1"/>
        <rFont val="Calibri"/>
        <family val="2"/>
      </rPr>
      <t>Device-Administration</t>
    </r>
  </si>
  <si>
    <r>
      <rPr>
        <sz val="11"/>
        <color theme="1"/>
        <rFont val="Calibri"/>
        <family val="2"/>
      </rPr>
      <t>授权失败</t>
    </r>
  </si>
  <si>
    <r>
      <rPr>
        <sz val="11"/>
        <color theme="1"/>
        <rFont val="Calibri"/>
        <family val="2"/>
      </rPr>
      <t>授权失败</t>
    </r>
  </si>
  <si>
    <r>
      <rPr>
        <sz val="11"/>
        <color theme="1"/>
        <rFont val="Calibri"/>
        <family val="2"/>
      </rPr>
      <t>通知</t>
    </r>
  </si>
  <si>
    <r>
      <rPr>
        <sz val="11"/>
        <color theme="1"/>
        <rFont val="Calibri"/>
        <family val="2"/>
      </rPr>
      <t>Failed-Attempt</t>
    </r>
  </si>
  <si>
    <r>
      <rPr>
        <sz val="11"/>
        <color theme="1"/>
        <rFont val="Calibri"/>
        <family val="2"/>
      </rPr>
      <t>RADIUS 请求已丢弃</t>
    </r>
  </si>
  <si>
    <r>
      <rPr>
        <sz val="11"/>
        <color theme="1"/>
        <rFont val="Calibri"/>
        <family val="2"/>
      </rPr>
      <t>RADIUS 请求已丢弃</t>
    </r>
  </si>
  <si>
    <r>
      <rPr>
        <sz val="11"/>
        <color theme="1"/>
        <rFont val="Calibri"/>
        <family val="2"/>
      </rPr>
      <t>通知</t>
    </r>
  </si>
  <si>
    <r>
      <rPr>
        <sz val="11"/>
        <color theme="1"/>
        <rFont val="Calibri"/>
        <family val="2"/>
      </rPr>
      <t>Failed-Attempt</t>
    </r>
  </si>
  <si>
    <r>
      <rPr>
        <sz val="11"/>
        <color theme="1"/>
        <rFont val="Calibri"/>
        <family val="2"/>
      </rPr>
      <t>TACACS+ 请求已丢弃</t>
    </r>
  </si>
  <si>
    <r>
      <rPr>
        <sz val="11"/>
        <color theme="1"/>
        <rFont val="Calibri"/>
        <family val="2"/>
      </rPr>
      <t>TACACS+ 请求已丢弃</t>
    </r>
  </si>
  <si>
    <r>
      <rPr>
        <sz val="11"/>
        <color theme="1"/>
        <rFont val="Calibri"/>
        <family val="2"/>
      </rPr>
      <t>通知</t>
    </r>
  </si>
  <si>
    <r>
      <rPr>
        <sz val="11"/>
        <color theme="1"/>
        <rFont val="Calibri"/>
        <family val="2"/>
      </rPr>
      <t>Failed-Attempt</t>
    </r>
  </si>
  <si>
    <r>
      <rPr>
        <sz val="11"/>
        <color theme="1"/>
        <rFont val="Calibri"/>
        <family val="2"/>
      </rPr>
      <t>TACACS+ 授权失败</t>
    </r>
  </si>
  <si>
    <r>
      <rPr>
        <sz val="11"/>
        <color theme="1"/>
        <rFont val="Calibri"/>
        <family val="2"/>
      </rPr>
      <t>TACACS+ 授权失败</t>
    </r>
  </si>
  <si>
    <r>
      <rPr>
        <sz val="11"/>
        <color theme="1"/>
        <rFont val="Calibri"/>
        <family val="2"/>
      </rPr>
      <t>通知</t>
    </r>
  </si>
  <si>
    <r>
      <rPr>
        <sz val="11"/>
        <color theme="1"/>
        <rFont val="Calibri"/>
        <family val="2"/>
      </rPr>
      <t>Failed-Attempt</t>
    </r>
  </si>
  <si>
    <r>
      <rPr>
        <sz val="11"/>
        <color theme="1"/>
        <rFont val="Calibri"/>
        <family val="2"/>
      </rPr>
      <t>命令授权遇到一个错误</t>
    </r>
  </si>
  <si>
    <r>
      <rPr>
        <sz val="11"/>
        <color theme="1"/>
        <rFont val="Calibri"/>
        <family val="2"/>
      </rPr>
      <t>命令授权遇到错误。查看失败原因可了解更多信息</t>
    </r>
  </si>
  <si>
    <r>
      <rPr>
        <sz val="11"/>
        <color theme="1"/>
        <rFont val="Calibri"/>
        <family val="2"/>
      </rPr>
      <t>通知</t>
    </r>
  </si>
  <si>
    <r>
      <rPr>
        <sz val="11"/>
        <color theme="1"/>
        <rFont val="Calibri"/>
        <family val="2"/>
      </rPr>
      <t>Failed-Attempt</t>
    </r>
  </si>
  <si>
    <r>
      <rPr>
        <sz val="11"/>
        <color theme="1"/>
        <rFont val="Calibri"/>
        <family val="2"/>
      </rPr>
      <t>会话授权遇到一个错误</t>
    </r>
  </si>
  <si>
    <r>
      <rPr>
        <sz val="11"/>
        <color theme="1"/>
        <rFont val="Calibri"/>
        <family val="2"/>
      </rPr>
      <t>会话授权遇到一个错误。查看失败原因可了解更多信息</t>
    </r>
  </si>
  <si>
    <r>
      <rPr>
        <sz val="11"/>
        <color theme="1"/>
        <rFont val="Calibri"/>
        <family val="2"/>
      </rPr>
      <t>通知</t>
    </r>
  </si>
  <si>
    <r>
      <rPr>
        <sz val="11"/>
        <color theme="1"/>
        <rFont val="Calibri"/>
        <family val="2"/>
      </rPr>
      <t>Failed-Attempt</t>
    </r>
  </si>
  <si>
    <r>
      <rPr>
        <sz val="11"/>
        <color theme="1"/>
        <rFont val="Calibri"/>
        <family val="2"/>
      </rPr>
      <t>TACACS+ 授权遇到一个错误</t>
    </r>
  </si>
  <si>
    <r>
      <rPr>
        <sz val="11"/>
        <color theme="1"/>
        <rFont val="Calibri"/>
        <family val="2"/>
      </rPr>
      <t>TACACS+ 授权遇到一个错误</t>
    </r>
  </si>
  <si>
    <r>
      <rPr>
        <sz val="11"/>
        <color theme="1"/>
        <rFont val="Calibri"/>
        <family val="2"/>
      </rPr>
      <t>通知</t>
    </r>
  </si>
  <si>
    <r>
      <rPr>
        <sz val="11"/>
        <color theme="1"/>
        <rFont val="Calibri"/>
        <family val="2"/>
      </rPr>
      <t>Failed-Attempt</t>
    </r>
  </si>
  <si>
    <r>
      <rPr>
        <sz val="11"/>
        <color theme="1"/>
        <rFont val="Calibri"/>
        <family val="2"/>
      </rPr>
      <t>请求方停止响应 ISE</t>
    </r>
  </si>
  <si>
    <r>
      <rPr>
        <sz val="11"/>
        <color theme="1"/>
        <rFont val="Calibri"/>
        <family val="2"/>
      </rPr>
      <t>请求方未响应 ISE 发送给它的最后一条信息</t>
    </r>
  </si>
  <si>
    <r>
      <rPr>
        <sz val="11"/>
        <color theme="1"/>
        <rFont val="Calibri"/>
        <family val="2"/>
      </rPr>
      <t>通知</t>
    </r>
  </si>
  <si>
    <r>
      <rPr>
        <sz val="11"/>
        <color theme="1"/>
        <rFont val="Calibri"/>
        <family val="2"/>
      </rPr>
      <t>Failed-Attempt</t>
    </r>
  </si>
  <si>
    <r>
      <rPr>
        <sz val="11"/>
        <color theme="1"/>
        <rFont val="Calibri"/>
        <family val="2"/>
      </rPr>
      <t>TACACS+ 身份验证请求结束，但遇到错误</t>
    </r>
  </si>
  <si>
    <r>
      <rPr>
        <sz val="11"/>
        <color theme="1"/>
        <rFont val="Calibri"/>
        <family val="2"/>
      </rPr>
      <t>TACACS+ 身份验证请求结束，但遇到一个错误</t>
    </r>
  </si>
  <si>
    <r>
      <rPr>
        <sz val="11"/>
        <color theme="1"/>
        <rFont val="Calibri"/>
        <family val="2"/>
      </rPr>
      <t>通知</t>
    </r>
  </si>
  <si>
    <r>
      <rPr>
        <sz val="11"/>
        <color theme="1"/>
        <rFont val="Calibri"/>
        <family val="2"/>
      </rPr>
      <t>Failed-Attempt</t>
    </r>
  </si>
  <si>
    <r>
      <rPr>
        <sz val="11"/>
        <color theme="1"/>
        <rFont val="Calibri"/>
        <family val="2"/>
      </rPr>
      <t>RADIUS 记帐请求已丢弃</t>
    </r>
  </si>
  <si>
    <r>
      <rPr>
        <sz val="11"/>
        <color theme="1"/>
        <rFont val="Calibri"/>
        <family val="2"/>
      </rPr>
      <t>RADIUS 记帐请求已丢弃。</t>
    </r>
  </si>
  <si>
    <r>
      <rPr>
        <sz val="11"/>
        <color theme="1"/>
        <rFont val="Calibri"/>
        <family val="2"/>
      </rPr>
      <t>通知</t>
    </r>
  </si>
  <si>
    <r>
      <rPr>
        <sz val="11"/>
        <color theme="1"/>
        <rFont val="Calibri"/>
        <family val="2"/>
      </rPr>
      <t>Failed-Attempt</t>
    </r>
  </si>
  <si>
    <r>
      <rPr>
        <sz val="11"/>
        <color theme="1"/>
        <rFont val="Calibri"/>
        <family val="2"/>
      </rPr>
      <t>TACACS+ 记帐已失败</t>
    </r>
  </si>
  <si>
    <r>
      <rPr>
        <sz val="11"/>
        <color theme="1"/>
        <rFont val="Calibri"/>
        <family val="2"/>
      </rPr>
      <t>TACACS+ 记帐已失败。查看失败原因记录可了解更多信息。</t>
    </r>
  </si>
  <si>
    <r>
      <rPr>
        <sz val="11"/>
        <color theme="1"/>
        <rFont val="Calibri"/>
        <family val="2"/>
      </rPr>
      <t>通知</t>
    </r>
  </si>
  <si>
    <r>
      <rPr>
        <sz val="11"/>
        <color theme="1"/>
        <rFont val="Calibri"/>
        <family val="2"/>
      </rPr>
      <t>Failed-Attempt</t>
    </r>
  </si>
  <si>
    <r>
      <rPr>
        <sz val="11"/>
        <color theme="1"/>
        <rFont val="Calibri"/>
        <family val="2"/>
      </rPr>
      <t>更改密码失败</t>
    </r>
  </si>
  <si>
    <r>
      <rPr>
        <sz val="11"/>
        <color theme="1"/>
        <rFont val="Calibri"/>
        <family val="2"/>
      </rPr>
      <t>用户更改密码失败。查看失败原因可了解更多信息。</t>
    </r>
  </si>
  <si>
    <r>
      <rPr>
        <sz val="11"/>
        <color theme="1"/>
        <rFont val="Calibri"/>
        <family val="2"/>
      </rPr>
      <t>通知</t>
    </r>
  </si>
  <si>
    <r>
      <rPr>
        <sz val="11"/>
        <color theme="1"/>
        <rFont val="Calibri"/>
        <family val="2"/>
      </rPr>
      <t>Failed-Attempt</t>
    </r>
  </si>
  <si>
    <r>
      <rPr>
        <sz val="11"/>
        <color theme="1"/>
        <rFont val="Calibri"/>
        <family val="2"/>
      </rPr>
      <t>RADIUS PAP 会话已清理</t>
    </r>
  </si>
  <si>
    <r>
      <rPr>
        <sz val="11"/>
        <color theme="1"/>
        <rFont val="Calibri"/>
        <family val="2"/>
      </rPr>
      <t>RADIUS PAP 会话已清理</t>
    </r>
  </si>
  <si>
    <r>
      <rPr>
        <sz val="11"/>
        <color theme="1"/>
        <rFont val="Calibri"/>
        <family val="2"/>
      </rPr>
      <t>通知</t>
    </r>
  </si>
  <si>
    <r>
      <rPr>
        <sz val="11"/>
        <color theme="1"/>
        <rFont val="Calibri"/>
        <family val="2"/>
      </rPr>
      <t>Dynamic-Authorization</t>
    </r>
  </si>
  <si>
    <r>
      <rPr>
        <sz val="11"/>
        <color theme="1"/>
        <rFont val="Calibri"/>
        <family val="2"/>
      </rPr>
      <t>动态授权失败</t>
    </r>
  </si>
  <si>
    <r>
      <rPr>
        <sz val="11"/>
        <color theme="1"/>
        <rFont val="Calibri"/>
        <family val="2"/>
      </rPr>
      <t>动态授权失败</t>
    </r>
  </si>
  <si>
    <r>
      <rPr>
        <sz val="11"/>
        <color theme="1"/>
        <rFont val="Calibri"/>
        <family val="2"/>
      </rPr>
      <t>通知</t>
    </r>
  </si>
  <si>
    <r>
      <rPr>
        <sz val="11"/>
        <color theme="1"/>
        <rFont val="Calibri"/>
        <family val="2"/>
      </rPr>
      <t>Guest</t>
    </r>
  </si>
  <si>
    <r>
      <rPr>
        <sz val="11"/>
        <color theme="1"/>
        <rFont val="Calibri"/>
        <family val="2"/>
      </rPr>
      <t>访客身份验证失败</t>
    </r>
  </si>
  <si>
    <r>
      <rPr>
        <sz val="11"/>
        <color theme="1"/>
        <rFont val="Calibri"/>
        <family val="2"/>
      </rPr>
      <t>访客身份验证失败；有关详细信息，请查看失败代码</t>
    </r>
  </si>
  <si>
    <r>
      <rPr>
        <sz val="11"/>
        <color theme="1"/>
        <rFont val="Calibri"/>
        <family val="2"/>
      </rPr>
      <t>通知</t>
    </r>
  </si>
  <si>
    <r>
      <rPr>
        <sz val="11"/>
        <color theme="1"/>
        <rFont val="Calibri"/>
        <family val="2"/>
      </rPr>
      <t>Failed-Attempt</t>
    </r>
  </si>
  <si>
    <r>
      <rPr>
        <sz val="11"/>
        <color theme="1"/>
        <rFont val="Calibri"/>
        <family val="2"/>
      </rPr>
      <t>DACL 下载失败</t>
    </r>
  </si>
  <si>
    <r>
      <rPr>
        <sz val="11"/>
        <color theme="1"/>
        <rFont val="Calibri"/>
        <family val="2"/>
      </rPr>
      <t>DACL 下载失败</t>
    </r>
  </si>
  <si>
    <r>
      <rPr>
        <sz val="11"/>
        <color theme="1"/>
        <rFont val="Calibri"/>
        <family val="2"/>
      </rPr>
      <t>通知</t>
    </r>
  </si>
  <si>
    <r>
      <rPr>
        <sz val="11"/>
        <color theme="1"/>
        <rFont val="Calibri"/>
        <family val="2"/>
      </rPr>
      <t>Failed-Attempt</t>
    </r>
  </si>
  <si>
    <r>
      <rPr>
        <sz val="11"/>
        <color theme="1"/>
        <rFont val="Calibri"/>
        <family val="2"/>
      </rPr>
      <t>TrustSec 数据下载失败</t>
    </r>
  </si>
  <si>
    <r>
      <rPr>
        <sz val="11"/>
        <color theme="1"/>
        <rFont val="Calibri"/>
        <family val="2"/>
      </rPr>
      <t>TrustSec 数据下载失败</t>
    </r>
  </si>
  <si>
    <r>
      <rPr>
        <sz val="11"/>
        <color theme="1"/>
        <rFont val="Calibri"/>
        <family val="2"/>
      </rPr>
      <t>通知</t>
    </r>
  </si>
  <si>
    <r>
      <rPr>
        <sz val="11"/>
        <color theme="1"/>
        <rFont val="Calibri"/>
        <family val="2"/>
      </rPr>
      <t>Failed-Attempt</t>
    </r>
  </si>
  <si>
    <r>
      <rPr>
        <sz val="11"/>
        <color theme="1"/>
        <rFont val="Calibri"/>
        <family val="2"/>
      </rPr>
      <t>TrustSec 对等策略下载失败</t>
    </r>
  </si>
  <si>
    <r>
      <rPr>
        <sz val="11"/>
        <color theme="1"/>
        <rFont val="Calibri"/>
        <family val="2"/>
      </rPr>
      <t>TrustSec 对等策略下载失败</t>
    </r>
  </si>
  <si>
    <r>
      <rPr>
        <sz val="11"/>
        <color theme="1"/>
        <rFont val="Calibri"/>
        <family val="2"/>
      </rPr>
      <t>通知</t>
    </r>
  </si>
  <si>
    <r>
      <rPr>
        <sz val="11"/>
        <color theme="1"/>
        <rFont val="Calibri"/>
        <family val="2"/>
      </rPr>
      <t>Failed-Attempt</t>
    </r>
  </si>
  <si>
    <r>
      <rPr>
        <sz val="11"/>
        <color theme="1"/>
        <rFont val="Calibri"/>
        <family val="2"/>
      </rPr>
      <t>仅授权失败</t>
    </r>
  </si>
  <si>
    <r>
      <rPr>
        <sz val="11"/>
        <color theme="1"/>
        <rFont val="Calibri"/>
        <family val="2"/>
      </rPr>
      <t>仅授权失败。查看失败原因可了解更多信息</t>
    </r>
  </si>
  <si>
    <r>
      <rPr>
        <sz val="11"/>
        <color theme="1"/>
        <rFont val="Calibri"/>
        <family val="2"/>
      </rPr>
      <t>通知</t>
    </r>
  </si>
  <si>
    <r>
      <rPr>
        <sz val="11"/>
        <color theme="1"/>
        <rFont val="Calibri"/>
        <family val="2"/>
      </rPr>
      <t>Guest</t>
    </r>
  </si>
  <si>
    <r>
      <rPr>
        <sz val="11"/>
        <color theme="1"/>
        <rFont val="Calibri"/>
        <family val="2"/>
      </rPr>
      <t>设备注册 Web 身份验证失败</t>
    </r>
  </si>
  <si>
    <r>
      <rPr>
        <sz val="11"/>
        <color theme="1"/>
        <rFont val="Calibri"/>
        <family val="2"/>
      </rPr>
      <t>设备注册 Web 身份验证失败</t>
    </r>
  </si>
  <si>
    <r>
      <rPr>
        <sz val="11"/>
        <color theme="1"/>
        <rFont val="Calibri"/>
        <family val="2"/>
      </rPr>
      <t>通知</t>
    </r>
  </si>
  <si>
    <r>
      <rPr>
        <sz val="11"/>
        <color theme="1"/>
        <rFont val="Calibri"/>
        <family val="2"/>
      </rPr>
      <t>RADIUS</t>
    </r>
  </si>
  <si>
    <r>
      <rPr>
        <sz val="11"/>
        <color theme="1"/>
        <rFont val="Calibri"/>
        <family val="2"/>
      </rPr>
      <t>终端在同一场景执行了多次失败的身份验证</t>
    </r>
  </si>
  <si>
    <r>
      <rPr>
        <sz val="11"/>
        <color theme="1"/>
        <rFont val="Calibri"/>
        <family val="2"/>
      </rPr>
      <t>终端在同一场景执行了多次失败的身份验证</t>
    </r>
  </si>
  <si>
    <r>
      <rPr>
        <sz val="11"/>
        <color theme="1"/>
        <rFont val="Calibri"/>
        <family val="2"/>
      </rPr>
      <t>警告</t>
    </r>
  </si>
  <si>
    <r>
      <rPr>
        <sz val="11"/>
        <color theme="1"/>
        <rFont val="Calibri"/>
        <family val="2"/>
      </rPr>
      <t>RADIUS</t>
    </r>
  </si>
  <si>
    <r>
      <rPr>
        <sz val="11"/>
        <color theme="1"/>
        <rFont val="Calibri"/>
        <family val="2"/>
      </rPr>
      <t>NAS 在同一场景执行了多次失败的身份验证</t>
    </r>
  </si>
  <si>
    <r>
      <rPr>
        <sz val="11"/>
        <color theme="1"/>
        <rFont val="Calibri"/>
        <family val="2"/>
      </rPr>
      <t>NAS 在同一场景执行了多次失败的身份验证</t>
    </r>
  </si>
  <si>
    <r>
      <rPr>
        <sz val="11"/>
        <color theme="1"/>
        <rFont val="Calibri"/>
        <family val="2"/>
      </rPr>
      <t>警告</t>
    </r>
  </si>
  <si>
    <r>
      <rPr>
        <sz val="11"/>
        <color theme="1"/>
        <rFont val="Calibri"/>
        <family val="2"/>
      </rPr>
      <t>RADIUS</t>
    </r>
  </si>
  <si>
    <r>
      <rPr>
        <sz val="11"/>
        <color theme="1"/>
        <rFont val="Calibri"/>
        <family val="2"/>
      </rPr>
      <t>RADIUS 数据包已在处理中</t>
    </r>
  </si>
  <si>
    <r>
      <rPr>
        <sz val="11"/>
        <color theme="1"/>
        <rFont val="Calibri"/>
        <family val="2"/>
      </rPr>
      <t>忽略此请求，因为它与当前正在处理的其他数据包重复</t>
    </r>
  </si>
  <si>
    <r>
      <rPr>
        <sz val="11"/>
        <color theme="1"/>
        <rFont val="Calibri"/>
        <family val="2"/>
      </rPr>
      <t>警告</t>
    </r>
  </si>
  <si>
    <r>
      <rPr>
        <sz val="11"/>
        <color theme="1"/>
        <rFont val="Calibri"/>
        <family val="2"/>
      </rPr>
      <t>RADIUS</t>
    </r>
  </si>
  <si>
    <r>
      <rPr>
        <sz val="11"/>
        <color theme="1"/>
        <rFont val="Calibri"/>
        <family val="2"/>
      </rPr>
      <t>现有会话的 RADIUS 数据包重复，但 RADIUS 参数不同</t>
    </r>
  </si>
  <si>
    <r>
      <rPr>
        <sz val="11"/>
        <color theme="1"/>
        <rFont val="Calibri"/>
        <family val="2"/>
      </rPr>
      <t>检测到已处理的数据包或已接受的数据包有重复 RADIUS 请求，但此次请求至少有一个不同的参数（源 IP、源端口、RADIUS ID）。正在丢弃。可能是意外的 NAD 行为。</t>
    </r>
  </si>
  <si>
    <r>
      <rPr>
        <sz val="11"/>
        <color theme="1"/>
        <rFont val="Calibri"/>
        <family val="2"/>
      </rPr>
      <t>警告</t>
    </r>
  </si>
  <si>
    <r>
      <rPr>
        <sz val="11"/>
        <color theme="1"/>
        <rFont val="Calibri"/>
        <family val="2"/>
      </rPr>
      <t>RADIUS</t>
    </r>
  </si>
  <si>
    <r>
      <rPr>
        <sz val="11"/>
        <color theme="1"/>
        <rFont val="Calibri"/>
        <family val="2"/>
      </rPr>
      <t>RADIUS 数据包包含此 PSN 上不存在的会话</t>
    </r>
  </si>
  <si>
    <r>
      <rPr>
        <sz val="11"/>
        <color theme="1"/>
        <rFont val="Calibri"/>
        <family val="2"/>
      </rPr>
      <t>在此 ISE 上找不到会话。可能是意外的 NAD 行为。根据主机名，会话属于此 ISE，但可能已因超时被删除。此数据包到达时间过迟。</t>
    </r>
  </si>
  <si>
    <r>
      <rPr>
        <sz val="11"/>
        <color theme="1"/>
        <rFont val="Calibri"/>
        <family val="2"/>
      </rPr>
      <t>警告</t>
    </r>
  </si>
  <si>
    <r>
      <rPr>
        <sz val="11"/>
        <color theme="1"/>
        <rFont val="Calibri"/>
        <family val="2"/>
      </rPr>
      <t>RADIUS</t>
    </r>
  </si>
  <si>
    <r>
      <rPr>
        <sz val="11"/>
        <color theme="1"/>
        <rFont val="Calibri"/>
        <family val="2"/>
      </rPr>
      <t>RADIUS 数据包包含此 PSN 上未开始的会话</t>
    </r>
  </si>
  <si>
    <r>
      <rPr>
        <sz val="11"/>
        <color theme="1"/>
        <rFont val="Calibri"/>
        <family val="2"/>
      </rPr>
      <t>根据主机名，会话不属于此 ISE。可能是意外的 NAD 行为。NAD 可能在与其他 ISE 开展会话的中途发送了数据包。</t>
    </r>
  </si>
  <si>
    <r>
      <rPr>
        <sz val="11"/>
        <color theme="1"/>
        <rFont val="Calibri"/>
        <family val="2"/>
      </rPr>
      <t>警告</t>
    </r>
  </si>
  <si>
    <r>
      <rPr>
        <sz val="11"/>
        <color theme="1"/>
        <rFont val="Calibri"/>
        <family val="2"/>
      </rPr>
      <t>RADIUS</t>
    </r>
  </si>
  <si>
    <r>
      <rPr>
        <sz val="11"/>
        <color theme="1"/>
        <rFont val="Calibri"/>
        <family val="2"/>
      </rPr>
      <t>终端放弃 EAP 会话并开始了新会话</t>
    </r>
  </si>
  <si>
    <r>
      <rPr>
        <sz val="11"/>
        <color theme="1"/>
        <rFont val="Calibri"/>
        <family val="2"/>
      </rPr>
      <t>终端开始了新的身份验证，而前一身份验证仍在进行。最可能的原因是，该终端上的请求方已停止执行前一身份验证，并开始了新的身份验证。正在关闭前一身份验证。</t>
    </r>
  </si>
  <si>
    <r>
      <rPr>
        <sz val="11"/>
        <color theme="1"/>
        <rFont val="Calibri"/>
        <family val="2"/>
      </rPr>
      <t>警告</t>
    </r>
  </si>
  <si>
    <r>
      <rPr>
        <sz val="11"/>
        <color theme="1"/>
        <rFont val="Calibri"/>
        <family val="2"/>
      </rPr>
      <t>RADIUS</t>
    </r>
  </si>
  <si>
    <r>
      <rPr>
        <sz val="11"/>
        <color theme="1"/>
        <rFont val="Calibri"/>
        <family val="2"/>
      </rPr>
      <t>处理前一会话的数据包时，终端开始了新会话。正在丢弃新会话。</t>
    </r>
  </si>
  <si>
    <r>
      <rPr>
        <sz val="11"/>
        <color theme="1"/>
        <rFont val="Calibri"/>
        <family val="2"/>
      </rPr>
      <t>处理前一会话的数据包时，终端开始了新会话</t>
    </r>
  </si>
  <si>
    <r>
      <rPr>
        <sz val="11"/>
        <color theme="1"/>
        <rFont val="Calibri"/>
        <family val="2"/>
      </rPr>
      <t>警告</t>
    </r>
  </si>
  <si>
    <r>
      <rPr>
        <sz val="11"/>
        <color theme="1"/>
        <rFont val="Calibri"/>
        <family val="2"/>
      </rPr>
      <t>RADIUS</t>
    </r>
  </si>
  <si>
    <r>
      <rPr>
        <sz val="11"/>
        <color theme="1"/>
        <rFont val="Calibri"/>
        <family val="2"/>
      </rPr>
      <t>由于系统过载，RADIUS 请求已丢弃</t>
    </r>
  </si>
  <si>
    <r>
      <rPr>
        <sz val="11"/>
        <color theme="1"/>
        <rFont val="Calibri"/>
        <family val="2"/>
      </rPr>
      <t>由于系统过载，RADIUS 请求已丢弃。此情况可能是由并行身份验证请求过多导致。</t>
    </r>
  </si>
  <si>
    <r>
      <rPr>
        <sz val="11"/>
        <color theme="1"/>
        <rFont val="Calibri"/>
        <family val="2"/>
      </rPr>
      <t>警告</t>
    </r>
  </si>
  <si>
    <r>
      <rPr>
        <sz val="11"/>
        <color theme="1"/>
        <rFont val="Calibri"/>
        <family val="2"/>
      </rPr>
      <t>RADIUS</t>
    </r>
  </si>
  <si>
    <r>
      <rPr>
        <sz val="11"/>
        <color theme="1"/>
        <rFont val="Calibri"/>
        <family val="2"/>
      </rPr>
      <t>由于达到 EAP 会话限制，RADIUS 请求已丢弃</t>
    </r>
  </si>
  <si>
    <r>
      <rPr>
        <sz val="11"/>
        <color theme="1"/>
        <rFont val="Calibri"/>
        <family val="2"/>
      </rPr>
      <t>由于达到 EAP 会话限制，RADIUS 请求已丢弃。此情况可能是由并行 EAP 身份验证请求过多导致。</t>
    </r>
  </si>
  <si>
    <r>
      <rPr>
        <sz val="11"/>
        <color theme="1"/>
        <rFont val="Calibri"/>
        <family val="2"/>
      </rPr>
      <t>警告</t>
    </r>
  </si>
  <si>
    <r>
      <rPr>
        <sz val="11"/>
        <color theme="1"/>
        <rFont val="Calibri"/>
        <family val="2"/>
      </rPr>
      <t>MDM</t>
    </r>
  </si>
  <si>
    <r>
      <rPr>
        <sz val="11"/>
        <color theme="1"/>
        <rFont val="Calibri"/>
        <family val="2"/>
      </rPr>
      <t>MDM 身份验证已通过</t>
    </r>
  </si>
  <si>
    <r>
      <rPr>
        <sz val="11"/>
        <color theme="1"/>
        <rFont val="Calibri"/>
        <family val="2"/>
      </rPr>
      <t>MDM 身份验证已通过</t>
    </r>
  </si>
  <si>
    <r>
      <rPr>
        <sz val="11"/>
        <color theme="1"/>
        <rFont val="Calibri"/>
        <family val="2"/>
      </rPr>
      <t>通知</t>
    </r>
  </si>
  <si>
    <r>
      <rPr>
        <sz val="11"/>
        <color theme="1"/>
        <rFont val="Calibri"/>
        <family val="2"/>
      </rPr>
      <t>MDM</t>
    </r>
  </si>
  <si>
    <r>
      <rPr>
        <sz val="11"/>
        <color theme="1"/>
        <rFont val="Calibri"/>
        <family val="2"/>
      </rPr>
      <t>MDM 身份验证失败</t>
    </r>
  </si>
  <si>
    <r>
      <rPr>
        <sz val="11"/>
        <color theme="1"/>
        <rFont val="Calibri"/>
        <family val="2"/>
      </rPr>
      <t>MDM 身份验证失败；有关详细信息，请查看失败代码</t>
    </r>
  </si>
  <si>
    <r>
      <rPr>
        <sz val="11"/>
        <color theme="1"/>
        <rFont val="Calibri"/>
        <family val="2"/>
      </rPr>
      <t>通知</t>
    </r>
  </si>
  <si>
    <r>
      <rPr>
        <sz val="11"/>
        <color theme="1"/>
        <rFont val="Calibri"/>
        <family val="2"/>
      </rPr>
      <t>AAC</t>
    </r>
  </si>
  <si>
    <r>
      <rPr>
        <sz val="11"/>
        <color theme="1"/>
        <rFont val="Calibri"/>
        <family val="2"/>
      </rPr>
      <t>收到管理员身份验证请求</t>
    </r>
  </si>
  <si>
    <r>
      <rPr>
        <sz val="11"/>
        <color theme="1"/>
        <rFont val="Calibri"/>
        <family val="2"/>
      </rPr>
      <t>正在处理传入的管理员身份验证请求</t>
    </r>
  </si>
  <si>
    <r>
      <rPr>
        <sz val="11"/>
        <color theme="1"/>
        <rFont val="Calibri"/>
        <family val="2"/>
      </rPr>
      <t>调试</t>
    </r>
  </si>
  <si>
    <r>
      <rPr>
        <sz val="11"/>
        <color theme="1"/>
        <rFont val="Calibri"/>
        <family val="2"/>
      </rPr>
      <t>AAC</t>
    </r>
  </si>
  <si>
    <r>
      <rPr>
        <sz val="11"/>
        <color theme="1"/>
        <rFont val="Calibri"/>
        <family val="2"/>
      </rPr>
      <t>内部错误。配置版本不正确</t>
    </r>
  </si>
  <si>
    <r>
      <rPr>
        <sz val="11"/>
        <color theme="1"/>
        <rFont val="Calibri"/>
        <family val="2"/>
      </rPr>
      <t>发生内部错误：未确定配置版本</t>
    </r>
  </si>
  <si>
    <r>
      <rPr>
        <sz val="11"/>
        <color theme="1"/>
        <rFont val="Calibri"/>
        <family val="2"/>
      </rPr>
      <t>错误</t>
    </r>
  </si>
  <si>
    <r>
      <rPr>
        <sz val="11"/>
        <color theme="1"/>
        <rFont val="Calibri"/>
        <family val="2"/>
      </rPr>
      <t>AAC</t>
    </r>
  </si>
  <si>
    <r>
      <rPr>
        <sz val="11"/>
        <color theme="1"/>
        <rFont val="Calibri"/>
        <family val="2"/>
      </rPr>
      <t>内部错误：无法加载合适的服务</t>
    </r>
  </si>
  <si>
    <r>
      <rPr>
        <sz val="11"/>
        <color theme="1"/>
        <rFont val="Calibri"/>
        <family val="2"/>
      </rPr>
      <t>内部错误：无法加载 AAC 服务</t>
    </r>
  </si>
  <si>
    <r>
      <rPr>
        <sz val="11"/>
        <color theme="1"/>
        <rFont val="Calibri"/>
        <family val="2"/>
      </rPr>
      <t>错误</t>
    </r>
  </si>
  <si>
    <r>
      <rPr>
        <sz val="11"/>
        <color theme="1"/>
        <rFont val="Calibri"/>
        <family val="2"/>
      </rPr>
      <t>AAC</t>
    </r>
  </si>
  <si>
    <r>
      <rPr>
        <sz val="11"/>
        <color theme="1"/>
        <rFont val="Calibri"/>
        <family val="2"/>
      </rPr>
      <t>内部错误：管理员身份验证收到空白的管理员名称</t>
    </r>
  </si>
  <si>
    <r>
      <rPr>
        <sz val="11"/>
        <color theme="1"/>
        <rFont val="Calibri"/>
        <family val="2"/>
      </rPr>
      <t>内部错误：在 AAC RT 组件收到的管理员身份验证请求中，管理员名称为空白</t>
    </r>
  </si>
  <si>
    <r>
      <rPr>
        <sz val="11"/>
        <color theme="1"/>
        <rFont val="Calibri"/>
        <family val="2"/>
      </rPr>
      <t>错误</t>
    </r>
  </si>
  <si>
    <r>
      <rPr>
        <sz val="11"/>
        <color theme="1"/>
        <rFont val="Calibri"/>
        <family val="2"/>
      </rPr>
      <t>AAC</t>
    </r>
  </si>
  <si>
    <r>
      <rPr>
        <sz val="11"/>
        <color theme="1"/>
        <rFont val="Calibri"/>
        <family val="2"/>
      </rPr>
      <t>内部错误：管理员身份验证收到空白的管理员密码</t>
    </r>
  </si>
  <si>
    <r>
      <rPr>
        <sz val="11"/>
        <color theme="1"/>
        <rFont val="Calibri"/>
        <family val="2"/>
      </rPr>
      <t>内部错误：在 AAC RT 组件收到的管理员身份验证请求中，管理员密码为空白</t>
    </r>
  </si>
  <si>
    <r>
      <rPr>
        <sz val="11"/>
        <color theme="1"/>
        <rFont val="Calibri"/>
        <family val="2"/>
      </rPr>
      <t>错误</t>
    </r>
  </si>
  <si>
    <r>
      <rPr>
        <sz val="11"/>
        <color theme="1"/>
        <rFont val="Calibri"/>
        <family val="2"/>
      </rPr>
      <t>AAC</t>
    </r>
  </si>
  <si>
    <r>
      <rPr>
        <sz val="11"/>
        <color theme="1"/>
        <rFont val="Calibri"/>
        <family val="2"/>
      </rPr>
      <t>管理员身份验证成功</t>
    </r>
  </si>
  <si>
    <r>
      <rPr>
        <sz val="11"/>
        <color theme="1"/>
        <rFont val="Calibri"/>
        <family val="2"/>
      </rPr>
      <t>管理员身份验证成功</t>
    </r>
  </si>
  <si>
    <r>
      <rPr>
        <sz val="11"/>
        <color theme="1"/>
        <rFont val="Calibri"/>
        <family val="2"/>
      </rPr>
      <t>信息</t>
    </r>
  </si>
  <si>
    <r>
      <rPr>
        <sz val="11"/>
        <color theme="1"/>
        <rFont val="Calibri"/>
        <family val="2"/>
      </rPr>
      <t>AAC</t>
    </r>
  </si>
  <si>
    <r>
      <rPr>
        <sz val="11"/>
        <color theme="1"/>
        <rFont val="Calibri"/>
        <family val="2"/>
      </rPr>
      <t>管理员身份验证失败</t>
    </r>
  </si>
  <si>
    <r>
      <rPr>
        <sz val="11"/>
        <color theme="1"/>
        <rFont val="Calibri"/>
        <family val="2"/>
      </rPr>
      <t>管理员身份验证失败</t>
    </r>
  </si>
  <si>
    <r>
      <rPr>
        <sz val="11"/>
        <color theme="1"/>
        <rFont val="Calibri"/>
        <family val="2"/>
      </rPr>
      <t>信息</t>
    </r>
  </si>
  <si>
    <r>
      <rPr>
        <sz val="11"/>
        <color theme="1"/>
        <rFont val="Calibri"/>
        <family val="2"/>
      </rPr>
      <t>AAC</t>
    </r>
  </si>
  <si>
    <r>
      <rPr>
        <sz val="11"/>
        <color theme="1"/>
        <rFont val="Calibri"/>
        <family val="2"/>
      </rPr>
      <t>管理员身份验证失败 - DB 错误</t>
    </r>
  </si>
  <si>
    <r>
      <rPr>
        <sz val="11"/>
        <color theme="1"/>
        <rFont val="Calibri"/>
        <family val="2"/>
      </rPr>
      <t>管理员身份验证失败 - DB 错误</t>
    </r>
  </si>
  <si>
    <r>
      <rPr>
        <sz val="11"/>
        <color theme="1"/>
        <rFont val="Calibri"/>
        <family val="2"/>
      </rPr>
      <t>错误</t>
    </r>
  </si>
  <si>
    <r>
      <rPr>
        <sz val="11"/>
        <color theme="1"/>
        <rFont val="Calibri"/>
        <family val="2"/>
      </rPr>
      <t>AAC</t>
    </r>
  </si>
  <si>
    <r>
      <rPr>
        <sz val="11"/>
        <color theme="1"/>
        <rFont val="Calibri"/>
        <family val="2"/>
      </rPr>
      <t>收到有效的管理员身份验证请求</t>
    </r>
  </si>
  <si>
    <r>
      <rPr>
        <sz val="11"/>
        <color theme="1"/>
        <rFont val="Calibri"/>
        <family val="2"/>
      </rPr>
      <t>收到有效的管理员身份验证请求</t>
    </r>
  </si>
  <si>
    <r>
      <rPr>
        <sz val="11"/>
        <color theme="1"/>
        <rFont val="Calibri"/>
        <family val="2"/>
      </rPr>
      <t>调试</t>
    </r>
  </si>
  <si>
    <r>
      <rPr>
        <sz val="11"/>
        <color theme="1"/>
        <rFont val="Calibri"/>
        <family val="2"/>
      </rPr>
      <t>AAC</t>
    </r>
  </si>
  <si>
    <r>
      <rPr>
        <sz val="11"/>
        <color theme="1"/>
        <rFont val="Calibri"/>
        <family val="2"/>
      </rPr>
      <t>收到管理员身份验证请求</t>
    </r>
  </si>
  <si>
    <r>
      <rPr>
        <sz val="11"/>
        <color theme="1"/>
        <rFont val="Calibri"/>
        <family val="2"/>
      </rPr>
      <t>服务选择执行成功</t>
    </r>
  </si>
  <si>
    <r>
      <rPr>
        <sz val="11"/>
        <color theme="1"/>
        <rFont val="Calibri"/>
        <family val="2"/>
      </rPr>
      <t>调试</t>
    </r>
  </si>
  <si>
    <r>
      <rPr>
        <sz val="11"/>
        <color theme="1"/>
        <rFont val="Calibri"/>
        <family val="2"/>
      </rPr>
      <t>AAC</t>
    </r>
  </si>
  <si>
    <r>
      <rPr>
        <sz val="11"/>
        <color theme="1"/>
        <rFont val="Calibri"/>
        <family val="2"/>
      </rPr>
      <t>管理员密码更改提醒</t>
    </r>
  </si>
  <si>
    <r>
      <rPr>
        <sz val="11"/>
        <color theme="1"/>
        <rFont val="Calibri"/>
        <family val="2"/>
      </rPr>
      <t>提醒 - 请更改管理员密码</t>
    </r>
  </si>
  <si>
    <r>
      <rPr>
        <sz val="11"/>
        <color theme="1"/>
        <rFont val="Calibri"/>
        <family val="2"/>
      </rPr>
      <t>信息</t>
    </r>
  </si>
  <si>
    <r>
      <rPr>
        <sz val="11"/>
        <color theme="1"/>
        <rFont val="Calibri"/>
        <family val="2"/>
      </rPr>
      <t>AAC</t>
    </r>
  </si>
  <si>
    <r>
      <rPr>
        <sz val="11"/>
        <color theme="1"/>
        <rFont val="Calibri"/>
        <family val="2"/>
      </rPr>
      <t>由于密码已到期，因此需要更改管理员密码</t>
    </r>
  </si>
  <si>
    <r>
      <rPr>
        <sz val="11"/>
        <color theme="1"/>
        <rFont val="Calibri"/>
        <family val="2"/>
      </rPr>
      <t>管理员密码已到期 - 请更改密码。</t>
    </r>
  </si>
  <si>
    <r>
      <rPr>
        <sz val="11"/>
        <color theme="1"/>
        <rFont val="Calibri"/>
        <family val="2"/>
      </rPr>
      <t>信息</t>
    </r>
  </si>
  <si>
    <r>
      <rPr>
        <sz val="11"/>
        <color theme="1"/>
        <rFont val="Calibri"/>
        <family val="2"/>
      </rPr>
      <t>AAC</t>
    </r>
  </si>
  <si>
    <r>
      <rPr>
        <sz val="11"/>
        <color theme="1"/>
        <rFont val="Calibri"/>
        <family val="2"/>
      </rPr>
      <t>由于帐户处于非活动状态，因此需要更改管理员密码</t>
    </r>
  </si>
  <si>
    <r>
      <rPr>
        <sz val="11"/>
        <color theme="1"/>
        <rFont val="Calibri"/>
        <family val="2"/>
      </rPr>
      <t>由于管理员帐户处于非活动状态，因此必须更改管理员密码。</t>
    </r>
  </si>
  <si>
    <r>
      <rPr>
        <sz val="11"/>
        <color theme="1"/>
        <rFont val="Calibri"/>
        <family val="2"/>
      </rPr>
      <t>信息</t>
    </r>
  </si>
  <si>
    <r>
      <rPr>
        <sz val="11"/>
        <color theme="1"/>
        <rFont val="Calibri"/>
        <family val="2"/>
      </rPr>
      <t>AAC</t>
    </r>
  </si>
  <si>
    <r>
      <rPr>
        <sz val="11"/>
        <color theme="1"/>
        <rFont val="Calibri"/>
        <family val="2"/>
      </rPr>
      <t>管理员帐户设置为“从不禁用”</t>
    </r>
  </si>
  <si>
    <r>
      <rPr>
        <sz val="11"/>
        <color theme="1"/>
        <rFont val="Calibri"/>
        <family val="2"/>
      </rPr>
      <t>由于已设置“从不禁用”选项，因此不能禁用管理员帐户。</t>
    </r>
  </si>
  <si>
    <r>
      <rPr>
        <sz val="11"/>
        <color theme="1"/>
        <rFont val="Calibri"/>
        <family val="2"/>
      </rPr>
      <t>信息</t>
    </r>
  </si>
  <si>
    <r>
      <rPr>
        <sz val="11"/>
        <color theme="1"/>
        <rFont val="Calibri"/>
        <family val="2"/>
      </rPr>
      <t>AAC</t>
    </r>
  </si>
  <si>
    <r>
      <rPr>
        <sz val="11"/>
        <color theme="1"/>
        <rFont val="Calibri"/>
        <family val="2"/>
      </rPr>
      <t>管理员帐户设置为“下次登录时更改密码”</t>
    </r>
  </si>
  <si>
    <r>
      <rPr>
        <sz val="11"/>
        <color theme="1"/>
        <rFont val="Calibri"/>
        <family val="2"/>
      </rPr>
      <t>管理员帐户设置为“下次登录时更改密码”</t>
    </r>
  </si>
  <si>
    <r>
      <rPr>
        <sz val="11"/>
        <color theme="1"/>
        <rFont val="Calibri"/>
        <family val="2"/>
      </rPr>
      <t>信息</t>
    </r>
  </si>
  <si>
    <r>
      <rPr>
        <sz val="11"/>
        <color theme="1"/>
        <rFont val="Calibri"/>
        <family val="2"/>
      </rPr>
      <t>RADIUS</t>
    </r>
  </si>
  <si>
    <r>
      <rPr>
        <sz val="11"/>
        <color theme="1"/>
        <rFont val="Calibri"/>
        <family val="2"/>
      </rPr>
      <t>收到“RADIUS 访问-请求”</t>
    </r>
  </si>
  <si>
    <r>
      <rPr>
        <sz val="11"/>
        <color theme="1"/>
        <rFont val="Calibri"/>
        <family val="2"/>
      </rPr>
      <t>收到“RADIUS 访问-请求”</t>
    </r>
  </si>
  <si>
    <r>
      <rPr>
        <sz val="11"/>
        <color theme="1"/>
        <rFont val="Calibri"/>
        <family val="2"/>
      </rPr>
      <t>调试</t>
    </r>
  </si>
  <si>
    <r>
      <rPr>
        <sz val="11"/>
        <color theme="1"/>
        <rFont val="Calibri"/>
        <family val="2"/>
      </rPr>
      <t>RADIUS</t>
    </r>
  </si>
  <si>
    <r>
      <rPr>
        <sz val="11"/>
        <color theme="1"/>
        <rFont val="Calibri"/>
        <family val="2"/>
      </rPr>
      <t>返回“RADIUS 访问 - 接受”</t>
    </r>
  </si>
  <si>
    <r>
      <rPr>
        <sz val="11"/>
        <color theme="1"/>
        <rFont val="Calibri"/>
        <family val="2"/>
      </rPr>
      <t>返回“RADIUS 访问 - 接受”- 身份验证成功</t>
    </r>
  </si>
  <si>
    <r>
      <rPr>
        <sz val="11"/>
        <color theme="1"/>
        <rFont val="Calibri"/>
        <family val="2"/>
      </rPr>
      <t>调试</t>
    </r>
  </si>
  <si>
    <r>
      <rPr>
        <sz val="11"/>
        <color theme="1"/>
        <rFont val="Calibri"/>
        <family val="2"/>
      </rPr>
      <t>RADIUS</t>
    </r>
  </si>
  <si>
    <r>
      <rPr>
        <sz val="11"/>
        <color theme="1"/>
        <rFont val="Calibri"/>
        <family val="2"/>
      </rPr>
      <t>返回“RADIUS 访问-拒绝”</t>
    </r>
  </si>
  <si>
    <r>
      <rPr>
        <sz val="11"/>
        <color theme="1"/>
        <rFont val="Calibri"/>
        <family val="2"/>
      </rPr>
      <t>返回“RADIUS 访问-拒绝”- 身份验证失败</t>
    </r>
  </si>
  <si>
    <r>
      <rPr>
        <sz val="11"/>
        <color theme="1"/>
        <rFont val="Calibri"/>
        <family val="2"/>
      </rPr>
      <t>调试</t>
    </r>
  </si>
  <si>
    <r>
      <rPr>
        <sz val="11"/>
        <color theme="1"/>
        <rFont val="Calibri"/>
        <family val="2"/>
      </rPr>
      <t>RADIUS</t>
    </r>
  </si>
  <si>
    <r>
      <rPr>
        <sz val="11"/>
        <color theme="1"/>
        <rFont val="Calibri"/>
        <family val="2"/>
      </rPr>
      <t>收到“RADIUS 记帐-请求”</t>
    </r>
  </si>
  <si>
    <r>
      <rPr>
        <sz val="11"/>
        <color theme="1"/>
        <rFont val="Calibri"/>
        <family val="2"/>
      </rPr>
      <t>收到“RADIUS 记帐-请求”</t>
    </r>
  </si>
  <si>
    <r>
      <rPr>
        <sz val="11"/>
        <color theme="1"/>
        <rFont val="Calibri"/>
        <family val="2"/>
      </rPr>
      <t>调试</t>
    </r>
  </si>
  <si>
    <r>
      <rPr>
        <sz val="11"/>
        <color theme="1"/>
        <rFont val="Calibri"/>
        <family val="2"/>
      </rPr>
      <t>RADIUS</t>
    </r>
  </si>
  <si>
    <r>
      <rPr>
        <sz val="11"/>
        <color theme="1"/>
        <rFont val="Calibri"/>
        <family val="2"/>
      </rPr>
      <t>返回“RADIUS 记帐-响应”</t>
    </r>
  </si>
  <si>
    <r>
      <rPr>
        <sz val="11"/>
        <color theme="1"/>
        <rFont val="Calibri"/>
        <family val="2"/>
      </rPr>
      <t>返回“RADIUS 记帐-响应”- 确认收到“记帐-请求”</t>
    </r>
  </si>
  <si>
    <r>
      <rPr>
        <sz val="11"/>
        <color theme="1"/>
        <rFont val="Calibri"/>
        <family val="2"/>
      </rPr>
      <t>调试</t>
    </r>
  </si>
  <si>
    <r>
      <rPr>
        <sz val="11"/>
        <color theme="1"/>
        <rFont val="Calibri"/>
        <family val="2"/>
      </rPr>
      <t>RADIUS</t>
    </r>
  </si>
  <si>
    <r>
      <rPr>
        <sz val="11"/>
        <color theme="1"/>
        <rFont val="Calibri"/>
        <family val="2"/>
      </rPr>
      <t>返回“RADIUS 访问-质询”</t>
    </r>
  </si>
  <si>
    <r>
      <rPr>
        <sz val="11"/>
        <color theme="1"/>
        <rFont val="Calibri"/>
        <family val="2"/>
      </rPr>
      <t>返回请求提供更多信息的“RADIUS 访问-质询”</t>
    </r>
  </si>
  <si>
    <r>
      <rPr>
        <sz val="11"/>
        <color theme="1"/>
        <rFont val="Calibri"/>
        <family val="2"/>
      </rPr>
      <t>调试</t>
    </r>
  </si>
  <si>
    <r>
      <rPr>
        <sz val="11"/>
        <color theme="1"/>
        <rFont val="Calibri"/>
        <family val="2"/>
      </rPr>
      <t>RADIUS</t>
    </r>
  </si>
  <si>
    <r>
      <rPr>
        <sz val="11"/>
        <color theme="1"/>
        <rFont val="Calibri"/>
        <family val="2"/>
      </rPr>
      <t>找不到网络设备或 AAA 客户端</t>
    </r>
  </si>
  <si>
    <r>
      <rPr>
        <sz val="11"/>
        <color theme="1"/>
        <rFont val="Calibri"/>
        <family val="2"/>
      </rPr>
      <t>找不到网络设备或 AAA 客户端访问时， NAS 由 IP 在身份验证过程。</t>
    </r>
  </si>
  <si>
    <r>
      <rPr>
        <sz val="11"/>
        <color theme="1"/>
        <rFont val="Calibri"/>
        <family val="2"/>
      </rPr>
      <t>调试</t>
    </r>
  </si>
  <si>
    <r>
      <rPr>
        <sz val="11"/>
        <color theme="1"/>
        <rFont val="Calibri"/>
        <family val="2"/>
      </rPr>
      <t>RADIUS</t>
    </r>
  </si>
  <si>
    <r>
      <rPr>
        <sz val="11"/>
        <color theme="1"/>
        <rFont val="Calibri"/>
        <family val="2"/>
      </rPr>
      <t>收到“服务-类型 = 呼叫检查”（但没有主叫站 ID）</t>
    </r>
  </si>
  <si>
    <r>
      <rPr>
        <sz val="11"/>
        <color theme="1"/>
        <rFont val="Calibri"/>
        <family val="2"/>
      </rPr>
      <t>虽然请求包含具有值“呼叫检查 (10)”的“服务-类型”属性，但未检测到主机查询用例。这是因为请求中未提供主叫站 ID。</t>
    </r>
  </si>
  <si>
    <r>
      <rPr>
        <sz val="11"/>
        <color theme="1"/>
        <rFont val="Calibri"/>
        <family val="2"/>
      </rPr>
      <t>调试</t>
    </r>
  </si>
  <si>
    <r>
      <rPr>
        <sz val="11"/>
        <color theme="1"/>
        <rFont val="Calibri"/>
        <family val="2"/>
      </rPr>
      <t>RADIUS</t>
    </r>
  </si>
  <si>
    <r>
      <rPr>
        <sz val="11"/>
        <color theme="1"/>
        <rFont val="Calibri"/>
        <family val="2"/>
      </rPr>
      <t>RADIUS 侦听程序已启动</t>
    </r>
  </si>
  <si>
    <r>
      <rPr>
        <sz val="11"/>
        <color theme="1"/>
        <rFont val="Calibri"/>
        <family val="2"/>
      </rPr>
      <t>已对通过 1812、1813、1645 和 1646 端口传入的 RADIUS 请求启动侦听。</t>
    </r>
  </si>
  <si>
    <r>
      <rPr>
        <sz val="11"/>
        <color theme="1"/>
        <rFont val="Calibri"/>
        <family val="2"/>
      </rPr>
      <t>信息</t>
    </r>
  </si>
  <si>
    <r>
      <rPr>
        <sz val="11"/>
        <color theme="1"/>
        <rFont val="Calibri"/>
        <family val="2"/>
      </rPr>
      <t>RADIUS</t>
    </r>
  </si>
  <si>
    <r>
      <rPr>
        <sz val="11"/>
        <color theme="1"/>
        <rFont val="Calibri"/>
        <family val="2"/>
      </rPr>
      <t>RADIUS 侦听程序已停止</t>
    </r>
  </si>
  <si>
    <r>
      <rPr>
        <sz val="11"/>
        <color theme="1"/>
        <rFont val="Calibri"/>
        <family val="2"/>
      </rPr>
      <t>已停止侦听 RADIUS 请求</t>
    </r>
  </si>
  <si>
    <r>
      <rPr>
        <sz val="11"/>
        <color theme="1"/>
        <rFont val="Calibri"/>
        <family val="2"/>
      </rPr>
      <t>信息</t>
    </r>
  </si>
  <si>
    <r>
      <rPr>
        <sz val="11"/>
        <color theme="1"/>
        <rFont val="Calibri"/>
        <family val="2"/>
      </rPr>
      <t>RADIUS</t>
    </r>
  </si>
  <si>
    <r>
      <rPr>
        <sz val="11"/>
        <color theme="1"/>
        <rFont val="Calibri"/>
        <family val="2"/>
      </rPr>
      <t>RADIUS 侦听程序失败</t>
    </r>
  </si>
  <si>
    <r>
      <rPr>
        <sz val="11"/>
        <color theme="1"/>
        <rFont val="Calibri"/>
        <family val="2"/>
      </rPr>
      <t>无法打开一个或多个用于接收 RADIUS 请求的端口</t>
    </r>
  </si>
  <si>
    <r>
      <rPr>
        <sz val="11"/>
        <color theme="1"/>
        <rFont val="Calibri"/>
        <family val="2"/>
      </rPr>
      <t>警告</t>
    </r>
  </si>
  <si>
    <r>
      <rPr>
        <sz val="11"/>
        <color theme="1"/>
        <rFont val="Calibri"/>
        <family val="2"/>
      </rPr>
      <t>RADIUS</t>
    </r>
  </si>
  <si>
    <r>
      <rPr>
        <sz val="11"/>
        <color theme="1"/>
        <rFont val="Calibri"/>
        <family val="2"/>
      </rPr>
      <t>RADIUS 数据包包含无效的信头</t>
    </r>
  </si>
  <si>
    <r>
      <rPr>
        <sz val="11"/>
        <color theme="1"/>
        <rFont val="Calibri"/>
        <family val="2"/>
      </rPr>
      <t>RADIUS 数据包的信头未正确解析</t>
    </r>
  </si>
  <si>
    <r>
      <rPr>
        <sz val="11"/>
        <color theme="1"/>
        <rFont val="Calibri"/>
        <family val="2"/>
      </rPr>
      <t>错误</t>
    </r>
  </si>
  <si>
    <r>
      <rPr>
        <sz val="11"/>
        <color theme="1"/>
        <rFont val="Calibri"/>
        <family val="2"/>
      </rPr>
      <t>RADIUS</t>
    </r>
  </si>
  <si>
    <r>
      <rPr>
        <sz val="11"/>
        <color theme="1"/>
        <rFont val="Calibri"/>
        <family val="2"/>
      </rPr>
      <t>RADIUS 数据包包含无效的属性</t>
    </r>
  </si>
  <si>
    <r>
      <rPr>
        <sz val="11"/>
        <color theme="1"/>
        <rFont val="Calibri"/>
        <family val="2"/>
      </rPr>
      <t>RADIUS 数据包中的一个属性未正确解析</t>
    </r>
  </si>
  <si>
    <r>
      <rPr>
        <sz val="11"/>
        <color theme="1"/>
        <rFont val="Calibri"/>
        <family val="2"/>
      </rPr>
      <t>错误</t>
    </r>
  </si>
  <si>
    <r>
      <rPr>
        <sz val="11"/>
        <color theme="1"/>
        <rFont val="Calibri"/>
        <family val="2"/>
      </rPr>
      <t>RADIUS</t>
    </r>
  </si>
  <si>
    <r>
      <rPr>
        <sz val="11"/>
        <color theme="1"/>
        <rFont val="Calibri"/>
        <family val="2"/>
      </rPr>
      <t>“访问-请求”必须至少包含一个 NAS IP 地址、NAS IPv6 地址或 NAS 标识符；继续处理</t>
    </r>
  </si>
  <si>
    <r>
      <rPr>
        <sz val="11"/>
        <color theme="1"/>
        <rFont val="Calibri"/>
        <family val="2"/>
      </rPr>
      <t>根据 RADIUS 标准，“访问-请求”必须至少包含一个 NAS IP 地址、NAS IPv6 地址或 NAS 标识符。系统已忽略此条件并继续处理。</t>
    </r>
  </si>
  <si>
    <r>
      <rPr>
        <sz val="11"/>
        <color theme="1"/>
        <rFont val="Calibri"/>
        <family val="2"/>
      </rPr>
      <t>警告</t>
    </r>
  </si>
  <si>
    <r>
      <rPr>
        <sz val="11"/>
        <color theme="1"/>
        <rFont val="Calibri"/>
        <family val="2"/>
      </rPr>
      <t>RADIUS</t>
    </r>
  </si>
  <si>
    <r>
      <rPr>
        <sz val="11"/>
        <color theme="1"/>
        <rFont val="Calibri"/>
        <family val="2"/>
      </rPr>
      <t>正在将 EAP 协议结果转换为 RADIUS 结果</t>
    </r>
  </si>
  <si>
    <r>
      <rPr>
        <sz val="11"/>
        <color theme="1"/>
        <rFont val="Calibri"/>
        <family val="2"/>
      </rPr>
      <t>正在将 EAP 协议结果转换为 RADIUS 结果</t>
    </r>
  </si>
  <si>
    <r>
      <rPr>
        <sz val="11"/>
        <color theme="1"/>
        <rFont val="Calibri"/>
        <family val="2"/>
      </rPr>
      <t>调试</t>
    </r>
  </si>
  <si>
    <r>
      <rPr>
        <sz val="11"/>
        <color theme="1"/>
        <rFont val="Calibri"/>
        <family val="2"/>
      </rPr>
      <t>RADIUS</t>
    </r>
  </si>
  <si>
    <r>
      <rPr>
        <sz val="11"/>
        <color theme="1"/>
        <rFont val="Calibri"/>
        <family val="2"/>
      </rPr>
      <t>RADIUS 已创建新会话</t>
    </r>
  </si>
  <si>
    <r>
      <rPr>
        <sz val="11"/>
        <color theme="1"/>
        <rFont val="Calibri"/>
        <family val="2"/>
      </rPr>
      <t>RADIUS 为请求创建了新会话</t>
    </r>
  </si>
  <si>
    <r>
      <rPr>
        <sz val="11"/>
        <color theme="1"/>
        <rFont val="Calibri"/>
        <family val="2"/>
      </rPr>
      <t>调试</t>
    </r>
  </si>
  <si>
    <r>
      <rPr>
        <sz val="11"/>
        <color theme="1"/>
        <rFont val="Calibri"/>
        <family val="2"/>
      </rPr>
      <t>RADIUS</t>
    </r>
  </si>
  <si>
    <r>
      <rPr>
        <sz val="11"/>
        <color theme="1"/>
        <rFont val="Calibri"/>
        <family val="2"/>
      </rPr>
      <t>RADIUS 重复使用现有会话</t>
    </r>
  </si>
  <si>
    <r>
      <rPr>
        <sz val="11"/>
        <color theme="1"/>
        <rFont val="Calibri"/>
        <family val="2"/>
      </rPr>
      <t>RADIUS 在处理此请求时重复使用现有会话</t>
    </r>
  </si>
  <si>
    <r>
      <rPr>
        <sz val="11"/>
        <color theme="1"/>
        <rFont val="Calibri"/>
        <family val="2"/>
      </rPr>
      <t>调试</t>
    </r>
  </si>
  <si>
    <r>
      <rPr>
        <sz val="11"/>
        <color theme="1"/>
        <rFont val="Calibri"/>
        <family val="2"/>
      </rPr>
      <t>RADIUS</t>
    </r>
  </si>
  <si>
    <r>
      <rPr>
        <sz val="11"/>
        <color theme="1"/>
        <rFont val="Calibri"/>
        <family val="2"/>
      </rPr>
      <t>已选择 DenyAccess 服务</t>
    </r>
  </si>
  <si>
    <r>
      <rPr>
        <sz val="11"/>
        <color theme="1"/>
        <rFont val="Calibri"/>
        <family val="2"/>
      </rPr>
      <t>服务选择策略选择了 DenyAccess 服务</t>
    </r>
  </si>
  <si>
    <r>
      <rPr>
        <sz val="11"/>
        <color theme="1"/>
        <rFont val="Calibri"/>
        <family val="2"/>
      </rPr>
      <t>信息</t>
    </r>
  </si>
  <si>
    <r>
      <rPr>
        <sz val="11"/>
        <color theme="1"/>
        <rFont val="Calibri"/>
        <family val="2"/>
      </rPr>
      <t>RADIUS</t>
    </r>
  </si>
  <si>
    <r>
      <rPr>
        <sz val="11"/>
        <color theme="1"/>
        <rFont val="Calibri"/>
        <family val="2"/>
      </rPr>
      <t>RADIUS 会话授权未返回有效结果</t>
    </r>
  </si>
  <si>
    <r>
      <rPr>
        <sz val="11"/>
        <color theme="1"/>
        <rFont val="Calibri"/>
        <family val="2"/>
      </rPr>
      <t>出现异常错误。RADIUS 会话授权应返回有效结果。</t>
    </r>
  </si>
  <si>
    <r>
      <rPr>
        <sz val="11"/>
        <color theme="1"/>
        <rFont val="Calibri"/>
        <family val="2"/>
      </rPr>
      <t>错误</t>
    </r>
  </si>
  <si>
    <r>
      <rPr>
        <sz val="11"/>
        <color theme="1"/>
        <rFont val="Calibri"/>
        <family val="2"/>
      </rPr>
      <t>RADIUS</t>
    </r>
  </si>
  <si>
    <r>
      <rPr>
        <sz val="11"/>
        <color theme="1"/>
        <rFont val="Calibri"/>
        <family val="2"/>
      </rPr>
      <t>RADIUS 无法破译密码。数据包缺少必要属性</t>
    </r>
  </si>
  <si>
    <r>
      <rPr>
        <sz val="11"/>
        <color theme="1"/>
        <rFont val="Calibri"/>
        <family val="2"/>
      </rPr>
      <t>由于数据包没有必需属性，因此 RADIUS 无法破译密码</t>
    </r>
  </si>
  <si>
    <r>
      <rPr>
        <sz val="11"/>
        <color theme="1"/>
        <rFont val="Calibri"/>
        <family val="2"/>
      </rPr>
      <t>错误</t>
    </r>
  </si>
  <si>
    <r>
      <rPr>
        <sz val="11"/>
        <color theme="1"/>
        <rFont val="Calibri"/>
        <family val="2"/>
      </rPr>
      <t>DACL</t>
    </r>
  </si>
  <si>
    <r>
      <rPr>
        <sz val="11"/>
        <color theme="1"/>
        <rFont val="Calibri"/>
        <family val="2"/>
      </rPr>
      <t>已添加授权配置文件中指定的 dACL</t>
    </r>
  </si>
  <si>
    <r>
      <rPr>
        <sz val="11"/>
        <color theme="1"/>
        <rFont val="Calibri"/>
        <family val="2"/>
      </rPr>
      <t>已将授权配置文件中指定的可下载 ACL (dACL) 添加到应在响应中返回的属性集</t>
    </r>
  </si>
  <si>
    <r>
      <rPr>
        <sz val="11"/>
        <color theme="1"/>
        <rFont val="Calibri"/>
        <family val="2"/>
      </rPr>
      <t>调试</t>
    </r>
  </si>
  <si>
    <r>
      <rPr>
        <sz val="11"/>
        <color theme="1"/>
        <rFont val="Calibri"/>
        <family val="2"/>
      </rPr>
      <t>DACL</t>
    </r>
  </si>
  <si>
    <r>
      <rPr>
        <sz val="11"/>
        <color theme="1"/>
        <rFont val="Calibri"/>
        <family val="2"/>
      </rPr>
      <t>找不到请求的 dACL。这是一个未知的 dACL 名称</t>
    </r>
  </si>
  <si>
    <r>
      <rPr>
        <sz val="11"/>
        <color theme="1"/>
        <rFont val="Calibri"/>
        <family val="2"/>
      </rPr>
      <t>找不到授权配置文件中指定的可下载 ACL (dACL)</t>
    </r>
  </si>
  <si>
    <r>
      <rPr>
        <sz val="11"/>
        <color theme="1"/>
        <rFont val="Calibri"/>
        <family val="2"/>
      </rPr>
      <t>警告</t>
    </r>
  </si>
  <si>
    <r>
      <rPr>
        <sz val="11"/>
        <color theme="1"/>
        <rFont val="Calibri"/>
        <family val="2"/>
      </rPr>
      <t>DACL</t>
    </r>
  </si>
  <si>
    <r>
      <rPr>
        <sz val="11"/>
        <color theme="1"/>
        <rFont val="Calibri"/>
        <family val="2"/>
      </rPr>
      <t>所请求 dACL 的“访问-请求”缺少“消息-身份验证器”属性。请求被拒绝</t>
    </r>
  </si>
  <si>
    <r>
      <rPr>
        <sz val="11"/>
        <color theme="1"/>
        <rFont val="Calibri"/>
        <family val="2"/>
      </rPr>
      <t>“访问-请求”缺少可下载 ACL 请求需要的“消息-身份验证器”属性。因此，请求被拒绝</t>
    </r>
  </si>
  <si>
    <r>
      <rPr>
        <sz val="11"/>
        <color theme="1"/>
        <rFont val="Calibri"/>
        <family val="2"/>
      </rPr>
      <t>错误</t>
    </r>
  </si>
  <si>
    <r>
      <rPr>
        <sz val="11"/>
        <color theme="1"/>
        <rFont val="Calibri"/>
        <family val="2"/>
      </rPr>
      <t>DACL</t>
    </r>
  </si>
  <si>
    <r>
      <rPr>
        <sz val="11"/>
        <color theme="1"/>
        <rFont val="Calibri"/>
        <family val="2"/>
      </rPr>
      <t>所请求 dACL 的“访问-请求”缺少值为 aaa:event=acl-download 的 cisco-av-pair 属性。请求被拒绝</t>
    </r>
  </si>
  <si>
    <r>
      <rPr>
        <sz val="11"/>
        <color theme="1"/>
        <rFont val="Calibri"/>
        <family val="2"/>
      </rPr>
      <t>“访问-请求”缺少可下载 ACL 请求需要的值为 aaa:event=acl-download 的 cisco-av-pair 属性。因此，请求被拒绝。</t>
    </r>
  </si>
  <si>
    <r>
      <rPr>
        <sz val="11"/>
        <color theme="1"/>
        <rFont val="Calibri"/>
        <family val="2"/>
      </rPr>
      <t>错误</t>
    </r>
  </si>
  <si>
    <r>
      <rPr>
        <sz val="11"/>
        <color theme="1"/>
        <rFont val="Calibri"/>
        <family val="2"/>
      </rPr>
      <t>DACL</t>
    </r>
  </si>
  <si>
    <r>
      <rPr>
        <sz val="11"/>
        <color theme="1"/>
        <rFont val="Calibri"/>
        <family val="2"/>
      </rPr>
      <t>找不到请求的 dACL</t>
    </r>
  </si>
  <si>
    <r>
      <rPr>
        <sz val="11"/>
        <color theme="1"/>
        <rFont val="Calibri"/>
        <family val="2"/>
      </rPr>
      <t>找不到“访问-请求”中请求的可下载 ACL 版本。因此，请求被拒绝。</t>
    </r>
  </si>
  <si>
    <r>
      <rPr>
        <sz val="11"/>
        <color theme="1"/>
        <rFont val="Calibri"/>
        <family val="2"/>
      </rPr>
      <t>错误</t>
    </r>
  </si>
  <si>
    <r>
      <rPr>
        <sz val="11"/>
        <color theme="1"/>
        <rFont val="Calibri"/>
        <family val="2"/>
      </rPr>
      <t>RADIUS</t>
    </r>
  </si>
  <si>
    <r>
      <rPr>
        <sz val="11"/>
        <color theme="1"/>
        <rFont val="Calibri"/>
        <family val="2"/>
      </rPr>
      <t>检测到主机查询用例（服务-类型 = 呼叫检查 (10)）</t>
    </r>
  </si>
  <si>
    <r>
      <rPr>
        <sz val="11"/>
        <color theme="1"/>
        <rFont val="Calibri"/>
        <family val="2"/>
      </rPr>
      <t>检测到主机查询用例（“服务-类型 = 呼叫检查 (10)）”。</t>
    </r>
  </si>
  <si>
    <r>
      <rPr>
        <sz val="11"/>
        <color theme="1"/>
        <rFont val="Calibri"/>
        <family val="2"/>
      </rPr>
      <t>调试</t>
    </r>
  </si>
  <si>
    <r>
      <rPr>
        <sz val="11"/>
        <color theme="1"/>
        <rFont val="Calibri"/>
        <family val="2"/>
      </rPr>
      <t>RADIUS</t>
    </r>
  </si>
  <si>
    <r>
      <rPr>
        <sz val="11"/>
        <color theme="1"/>
        <rFont val="Calibri"/>
        <family val="2"/>
      </rPr>
      <t>检测到主机查询用例（用户名 = 呼叫站 ID）</t>
    </r>
  </si>
  <si>
    <r>
      <rPr>
        <sz val="11"/>
        <color theme="1"/>
        <rFont val="Calibri"/>
        <family val="2"/>
      </rPr>
      <t>检测到主机查询用例（“用户名 = 呼叫站 ID”）。</t>
    </r>
  </si>
  <si>
    <r>
      <rPr>
        <sz val="11"/>
        <color theme="1"/>
        <rFont val="Calibri"/>
        <family val="2"/>
      </rPr>
      <t>调试</t>
    </r>
  </si>
  <si>
    <r>
      <rPr>
        <sz val="11"/>
        <color theme="1"/>
        <rFont val="Calibri"/>
        <family val="2"/>
      </rPr>
      <t>RADIUS</t>
    </r>
  </si>
  <si>
    <r>
      <rPr>
        <sz val="11"/>
        <color theme="1"/>
        <rFont val="Calibri"/>
        <family val="2"/>
      </rPr>
      <t>RADIUS 数据包类型不受支持</t>
    </r>
  </si>
  <si>
    <r>
      <rPr>
        <sz val="11"/>
        <color theme="1"/>
        <rFont val="Calibri"/>
        <family val="2"/>
      </rPr>
      <t>ISE 不支持 RADIUS 数据包类型。</t>
    </r>
  </si>
  <si>
    <r>
      <rPr>
        <sz val="11"/>
        <color theme="1"/>
        <rFont val="Calibri"/>
        <family val="2"/>
      </rPr>
      <t>警告</t>
    </r>
  </si>
  <si>
    <r>
      <rPr>
        <sz val="11"/>
        <color theme="1"/>
        <rFont val="Calibri"/>
        <family val="2"/>
      </rPr>
      <t>RADIUS</t>
    </r>
  </si>
  <si>
    <r>
      <rPr>
        <sz val="11"/>
        <color theme="1"/>
        <rFont val="Calibri"/>
        <family val="2"/>
      </rPr>
      <t>RADIUS 数据包预解析失败</t>
    </r>
  </si>
  <si>
    <r>
      <rPr>
        <sz val="11"/>
        <color theme="1"/>
        <rFont val="Calibri"/>
        <family val="2"/>
      </rPr>
      <t>RADIUS 数据包预解析失败。此数据包似乎不是有效的 RADIUS 数据包。</t>
    </r>
  </si>
  <si>
    <r>
      <rPr>
        <sz val="11"/>
        <color theme="1"/>
        <rFont val="Calibri"/>
        <family val="2"/>
      </rPr>
      <t>警告</t>
    </r>
  </si>
  <si>
    <r>
      <rPr>
        <sz val="11"/>
        <color theme="1"/>
        <rFont val="Calibri"/>
        <family val="2"/>
      </rPr>
      <t>RADIUS</t>
    </r>
  </si>
  <si>
    <r>
      <rPr>
        <sz val="11"/>
        <color theme="1"/>
        <rFont val="Calibri"/>
        <family val="2"/>
      </rPr>
      <t>RADIUS 数据包类型不是有效的请求</t>
    </r>
  </si>
  <si>
    <r>
      <rPr>
        <sz val="11"/>
        <color theme="1"/>
        <rFont val="Calibri"/>
        <family val="2"/>
      </rPr>
      <t>RADIUS 数据包类型不是有效的请求。</t>
    </r>
  </si>
  <si>
    <r>
      <rPr>
        <sz val="11"/>
        <color theme="1"/>
        <rFont val="Calibri"/>
        <family val="2"/>
      </rPr>
      <t>警告</t>
    </r>
  </si>
  <si>
    <r>
      <rPr>
        <sz val="11"/>
        <color theme="1"/>
        <rFont val="Calibri"/>
        <family val="2"/>
      </rPr>
      <t>RADIUS</t>
    </r>
  </si>
  <si>
    <r>
      <rPr>
        <sz val="11"/>
        <color theme="1"/>
        <rFont val="Calibri"/>
        <family val="2"/>
      </rPr>
      <t>所选访问服务类型不是“设备管理”类型</t>
    </r>
  </si>
  <si>
    <r>
      <rPr>
        <sz val="11"/>
        <color theme="1"/>
        <rFont val="Calibri"/>
        <family val="2"/>
      </rPr>
      <t>只有“设备管理”类型的访问服务才能处理 TACACS+ 请求。</t>
    </r>
  </si>
  <si>
    <r>
      <rPr>
        <sz val="11"/>
        <color theme="1"/>
        <rFont val="Calibri"/>
        <family val="2"/>
      </rPr>
      <t>信息</t>
    </r>
  </si>
  <si>
    <r>
      <rPr>
        <sz val="11"/>
        <color theme="1"/>
        <rFont val="Calibri"/>
        <family val="2"/>
      </rPr>
      <t>RADIUS</t>
    </r>
  </si>
  <si>
    <r>
      <rPr>
        <sz val="11"/>
        <color theme="1"/>
        <rFont val="Calibri"/>
        <family val="2"/>
      </rPr>
      <t>所选服务类型不是网络访问类型</t>
    </r>
  </si>
  <si>
    <r>
      <rPr>
        <sz val="11"/>
        <color theme="1"/>
        <rFont val="Calibri"/>
        <family val="2"/>
      </rPr>
      <t>只有网络访问类型的访问服务才能处理 RADIUS 请求。</t>
    </r>
  </si>
  <si>
    <r>
      <rPr>
        <sz val="11"/>
        <color theme="1"/>
        <rFont val="Calibri"/>
        <family val="2"/>
      </rPr>
      <t>信息</t>
    </r>
  </si>
  <si>
    <r>
      <rPr>
        <sz val="11"/>
        <color theme="1"/>
        <rFont val="Calibri"/>
        <family val="2"/>
      </rPr>
      <t>RADIUS</t>
    </r>
  </si>
  <si>
    <r>
      <rPr>
        <sz val="11"/>
        <color theme="1"/>
        <rFont val="Calibri"/>
        <family val="2"/>
      </rPr>
      <t>忽略主机查询用例的检测（服务类型 = 呼叫检查 (10)）</t>
    </r>
  </si>
  <si>
    <r>
      <rPr>
        <sz val="11"/>
        <color theme="1"/>
        <rFont val="Calibri"/>
        <family val="2"/>
      </rPr>
      <t>未在允许使用的协议中启用“进程主机查询”选项；因此已忽略早期检测到的“服务类型 = 呼叫查找 (10)”。</t>
    </r>
  </si>
  <si>
    <r>
      <rPr>
        <sz val="11"/>
        <color theme="1"/>
        <rFont val="Calibri"/>
        <family val="2"/>
      </rPr>
      <t>调试</t>
    </r>
  </si>
  <si>
    <r>
      <rPr>
        <sz val="11"/>
        <color theme="1"/>
        <rFont val="Calibri"/>
        <family val="2"/>
      </rPr>
      <t>DACL</t>
    </r>
  </si>
  <si>
    <r>
      <rPr>
        <sz val="11"/>
        <color theme="1"/>
        <rFont val="Calibri"/>
        <family val="2"/>
      </rPr>
      <t>与请求的 dACL 关联的会话已超时</t>
    </r>
  </si>
  <si>
    <r>
      <rPr>
        <sz val="11"/>
        <color theme="1"/>
        <rFont val="Calibri"/>
        <family val="2"/>
      </rPr>
      <t>与请求的可下载 ACL (dACL) 关联的会话已超时。请求被拒绝。</t>
    </r>
  </si>
  <si>
    <r>
      <rPr>
        <sz val="11"/>
        <color theme="1"/>
        <rFont val="Calibri"/>
        <family val="2"/>
      </rPr>
      <t>警告</t>
    </r>
  </si>
  <si>
    <r>
      <rPr>
        <sz val="11"/>
        <color theme="1"/>
        <rFont val="Calibri"/>
        <family val="2"/>
      </rPr>
      <t>RADIUS</t>
    </r>
  </si>
  <si>
    <r>
      <rPr>
        <sz val="11"/>
        <color theme="1"/>
        <rFont val="Calibri"/>
        <family val="2"/>
      </rPr>
      <t>“消息-身份验证器 RADIUS”属性无效</t>
    </r>
  </si>
  <si>
    <r>
      <rPr>
        <sz val="11"/>
        <color theme="1"/>
        <rFont val="Calibri"/>
        <family val="2"/>
      </rPr>
      <t>“消息-身份验证器 RADIUS”属性无效。这可能是因为共享密钥不匹配。</t>
    </r>
  </si>
  <si>
    <r>
      <rPr>
        <sz val="11"/>
        <color theme="1"/>
        <rFont val="Calibri"/>
        <family val="2"/>
      </rPr>
      <t>错误</t>
    </r>
  </si>
  <si>
    <r>
      <rPr>
        <sz val="11"/>
        <color theme="1"/>
        <rFont val="Calibri"/>
        <family val="2"/>
      </rPr>
      <t>RADIUS</t>
    </r>
  </si>
  <si>
    <r>
      <rPr>
        <sz val="11"/>
        <color theme="1"/>
        <rFont val="Calibri"/>
        <family val="2"/>
      </rPr>
      <t>已丢弃通过不受支持的端口接收的记帐请求</t>
    </r>
  </si>
  <si>
    <r>
      <rPr>
        <sz val="11"/>
        <color theme="1"/>
        <rFont val="Calibri"/>
        <family val="2"/>
      </rPr>
      <t>记帐请求已被丢弃，因为它是通过不受支持的 UDP 端口号接收的。</t>
    </r>
  </si>
  <si>
    <r>
      <rPr>
        <sz val="11"/>
        <color theme="1"/>
        <rFont val="Calibri"/>
        <family val="2"/>
      </rPr>
      <t>错误</t>
    </r>
  </si>
  <si>
    <r>
      <rPr>
        <sz val="11"/>
        <color theme="1"/>
        <rFont val="Calibri"/>
        <family val="2"/>
      </rPr>
      <t>RADIUS</t>
    </r>
  </si>
  <si>
    <r>
      <rPr>
        <sz val="11"/>
        <color theme="1"/>
        <rFont val="Calibri"/>
        <family val="2"/>
      </rPr>
      <t>RADIUS“记帐 - 请求”信头包含无效的身份验证器字段</t>
    </r>
  </si>
  <si>
    <r>
      <rPr>
        <sz val="11"/>
        <color theme="1"/>
        <rFont val="Calibri"/>
        <family val="2"/>
      </rPr>
      <t>ISE 无法验证 RADIUS“记帐 - 请求”数据包信头中的“身份验证器”字段。请注意，不应将“身份验证器”字段与“消息-身份验证器 RADIUS”属性混淆。</t>
    </r>
  </si>
  <si>
    <r>
      <rPr>
        <sz val="11"/>
        <color theme="1"/>
        <rFont val="Calibri"/>
        <family val="2"/>
      </rPr>
      <t>错误</t>
    </r>
  </si>
  <si>
    <r>
      <rPr>
        <sz val="11"/>
        <color theme="1"/>
        <rFont val="Calibri"/>
        <family val="2"/>
      </rPr>
      <t>RADIUS</t>
    </r>
  </si>
  <si>
    <r>
      <rPr>
        <sz val="11"/>
        <color theme="1"/>
        <rFont val="Calibri"/>
        <family val="2"/>
      </rPr>
      <t>由于出现严重日志记录错误，RADIUS 身份验证请求被拒绝</t>
    </r>
  </si>
  <si>
    <r>
      <rPr>
        <sz val="11"/>
        <color theme="1"/>
        <rFont val="Calibri"/>
        <family val="2"/>
      </rPr>
      <t>由于出现严重日志记录错误，RADIUS 身份验证请求被拒绝。</t>
    </r>
  </si>
  <si>
    <r>
      <rPr>
        <sz val="11"/>
        <color theme="1"/>
        <rFont val="Calibri"/>
        <family val="2"/>
      </rPr>
      <t>信息</t>
    </r>
  </si>
  <si>
    <r>
      <rPr>
        <sz val="11"/>
        <color theme="1"/>
        <rFont val="Calibri"/>
        <family val="2"/>
      </rPr>
      <t>RADIUS</t>
    </r>
  </si>
  <si>
    <r>
      <rPr>
        <sz val="11"/>
        <color theme="1"/>
        <rFont val="Calibri"/>
        <family val="2"/>
      </rPr>
      <t>由于出现严重日志记录错误，RADIUS 记帐请求已丢弃</t>
    </r>
  </si>
  <si>
    <r>
      <rPr>
        <sz val="11"/>
        <color theme="1"/>
        <rFont val="Calibri"/>
        <family val="2"/>
      </rPr>
      <t>由于出现严重日志记录错误，RADIUS 记帐请求已丢弃。</t>
    </r>
  </si>
  <si>
    <r>
      <rPr>
        <sz val="11"/>
        <color theme="1"/>
        <rFont val="Calibri"/>
        <family val="2"/>
      </rPr>
      <t>信息</t>
    </r>
  </si>
  <si>
    <r>
      <rPr>
        <sz val="11"/>
        <color theme="1"/>
        <rFont val="Calibri"/>
        <family val="2"/>
      </rPr>
      <t>RADIUS</t>
    </r>
  </si>
  <si>
    <r>
      <rPr>
        <sz val="11"/>
        <color theme="1"/>
        <rFont val="Calibri"/>
        <family val="2"/>
      </rPr>
      <t>RADIUS PAP 会话超时</t>
    </r>
  </si>
  <si>
    <r>
      <rPr>
        <sz val="11"/>
        <color theme="1"/>
        <rFont val="Calibri"/>
        <family val="2"/>
      </rPr>
      <t>RADIUS PAP 会话超时。</t>
    </r>
  </si>
  <si>
    <r>
      <rPr>
        <sz val="11"/>
        <color theme="1"/>
        <rFont val="Calibri"/>
        <family val="2"/>
      </rPr>
      <t>警告</t>
    </r>
  </si>
  <si>
    <r>
      <rPr>
        <sz val="11"/>
        <color theme="1"/>
        <rFont val="Calibri"/>
        <family val="2"/>
      </rPr>
      <t>RADIUS</t>
    </r>
  </si>
  <si>
    <r>
      <rPr>
        <sz val="11"/>
        <color theme="1"/>
        <rFont val="Calibri"/>
        <family val="2"/>
      </rPr>
      <t>收到重复的 RADIUS 请求；正在重新发送之前的响应</t>
    </r>
  </si>
  <si>
    <r>
      <rPr>
        <sz val="11"/>
        <color theme="1"/>
        <rFont val="Calibri"/>
        <family val="2"/>
      </rPr>
      <t>收到重复的 RADIUS 请求。正在重新发送之前发送的对应 RADIUS 响应。</t>
    </r>
  </si>
  <si>
    <r>
      <rPr>
        <sz val="11"/>
        <color theme="1"/>
        <rFont val="Calibri"/>
        <family val="2"/>
      </rPr>
      <t>调试</t>
    </r>
  </si>
  <si>
    <r>
      <rPr>
        <sz val="11"/>
        <color theme="1"/>
        <rFont val="Calibri"/>
        <family val="2"/>
      </rPr>
      <t>RADIUS</t>
    </r>
  </si>
  <si>
    <r>
      <rPr>
        <sz val="11"/>
        <color theme="1"/>
        <rFont val="Calibri"/>
        <family val="2"/>
      </rPr>
      <t>收到 RADIUS CoA 请求</t>
    </r>
  </si>
  <si>
    <r>
      <rPr>
        <sz val="11"/>
        <color theme="1"/>
        <rFont val="Calibri"/>
        <family val="2"/>
      </rPr>
      <t>收到 RADIUS CoA 请求。</t>
    </r>
  </si>
  <si>
    <r>
      <rPr>
        <sz val="11"/>
        <color theme="1"/>
        <rFont val="Calibri"/>
        <family val="2"/>
      </rPr>
      <t>调试</t>
    </r>
  </si>
  <si>
    <r>
      <rPr>
        <sz val="11"/>
        <color theme="1"/>
        <rFont val="Calibri"/>
        <family val="2"/>
      </rPr>
      <t>RADIUS</t>
    </r>
  </si>
  <si>
    <r>
      <rPr>
        <sz val="11"/>
        <color theme="1"/>
        <rFont val="Calibri"/>
        <family val="2"/>
      </rPr>
      <t>收到 RADIUS 断开连接请求</t>
    </r>
  </si>
  <si>
    <r>
      <rPr>
        <sz val="11"/>
        <color theme="1"/>
        <rFont val="Calibri"/>
        <family val="2"/>
      </rPr>
      <t>收到 RADIUS 断开连接请求。</t>
    </r>
  </si>
  <si>
    <r>
      <rPr>
        <sz val="11"/>
        <color theme="1"/>
        <rFont val="Calibri"/>
        <family val="2"/>
      </rPr>
      <t>调试</t>
    </r>
  </si>
  <si>
    <r>
      <rPr>
        <sz val="11"/>
        <color theme="1"/>
        <rFont val="Calibri"/>
        <family val="2"/>
      </rPr>
      <t>RADIUS</t>
    </r>
  </si>
  <si>
    <r>
      <rPr>
        <sz val="11"/>
        <color theme="1"/>
        <rFont val="Calibri"/>
        <family val="2"/>
      </rPr>
      <t>返回 RADIUS CoA ACK</t>
    </r>
  </si>
  <si>
    <r>
      <rPr>
        <sz val="11"/>
        <color theme="1"/>
        <rFont val="Calibri"/>
        <family val="2"/>
      </rPr>
      <t>返回 RADIUS CoA ACK。</t>
    </r>
  </si>
  <si>
    <r>
      <rPr>
        <sz val="11"/>
        <color theme="1"/>
        <rFont val="Calibri"/>
        <family val="2"/>
      </rPr>
      <t>调试</t>
    </r>
  </si>
  <si>
    <r>
      <rPr>
        <sz val="11"/>
        <color theme="1"/>
        <rFont val="Calibri"/>
        <family val="2"/>
      </rPr>
      <t>RADIUS</t>
    </r>
  </si>
  <si>
    <r>
      <rPr>
        <sz val="11"/>
        <color theme="1"/>
        <rFont val="Calibri"/>
        <family val="2"/>
      </rPr>
      <t>返回 RADIUS CoA NAK</t>
    </r>
  </si>
  <si>
    <r>
      <rPr>
        <sz val="11"/>
        <color theme="1"/>
        <rFont val="Calibri"/>
        <family val="2"/>
      </rPr>
      <t>返回 RADIUS CoA NAK。</t>
    </r>
  </si>
  <si>
    <r>
      <rPr>
        <sz val="11"/>
        <color theme="1"/>
        <rFont val="Calibri"/>
        <family val="2"/>
      </rPr>
      <t>调试</t>
    </r>
  </si>
  <si>
    <r>
      <rPr>
        <sz val="11"/>
        <color theme="1"/>
        <rFont val="Calibri"/>
        <family val="2"/>
      </rPr>
      <t>RADIUS</t>
    </r>
  </si>
  <si>
    <r>
      <rPr>
        <sz val="11"/>
        <color theme="1"/>
        <rFont val="Calibri"/>
        <family val="2"/>
      </rPr>
      <t>返回 RADIUS 断开连接 ACK</t>
    </r>
  </si>
  <si>
    <r>
      <rPr>
        <sz val="11"/>
        <color theme="1"/>
        <rFont val="Calibri"/>
        <family val="2"/>
      </rPr>
      <t>返回 RADIUS 断开连接 ACK。</t>
    </r>
  </si>
  <si>
    <r>
      <rPr>
        <sz val="11"/>
        <color theme="1"/>
        <rFont val="Calibri"/>
        <family val="2"/>
      </rPr>
      <t>调试</t>
    </r>
  </si>
  <si>
    <r>
      <rPr>
        <sz val="11"/>
        <color theme="1"/>
        <rFont val="Calibri"/>
        <family val="2"/>
      </rPr>
      <t>RADIUS</t>
    </r>
  </si>
  <si>
    <r>
      <rPr>
        <sz val="11"/>
        <color theme="1"/>
        <rFont val="Calibri"/>
        <family val="2"/>
      </rPr>
      <t>返回 RADIUS 断开连接 NAK</t>
    </r>
  </si>
  <si>
    <r>
      <rPr>
        <sz val="11"/>
        <color theme="1"/>
        <rFont val="Calibri"/>
        <family val="2"/>
      </rPr>
      <t>返回 RADIUS 断开连接 NAK。</t>
    </r>
  </si>
  <si>
    <r>
      <rPr>
        <sz val="11"/>
        <color theme="1"/>
        <rFont val="Calibri"/>
        <family val="2"/>
      </rPr>
      <t>调试</t>
    </r>
  </si>
  <si>
    <r>
      <rPr>
        <sz val="11"/>
        <color theme="1"/>
        <rFont val="Calibri"/>
        <family val="2"/>
      </rPr>
      <t>RADIUS</t>
    </r>
  </si>
  <si>
    <r>
      <rPr>
        <sz val="11"/>
        <color theme="1"/>
        <rFont val="Calibri"/>
        <family val="2"/>
      </rPr>
      <t>将使用 RADIUS 默认网络的设置</t>
    </r>
  </si>
  <si>
    <r>
      <rPr>
        <sz val="11"/>
        <color theme="1"/>
        <rFont val="Calibri"/>
        <family val="2"/>
      </rPr>
      <t>将使用 RADIUS 默认网络的设置</t>
    </r>
  </si>
  <si>
    <r>
      <rPr>
        <sz val="11"/>
        <color theme="1"/>
        <rFont val="Calibri"/>
        <family val="2"/>
      </rPr>
      <t>信息</t>
    </r>
  </si>
  <si>
    <r>
      <rPr>
        <sz val="11"/>
        <color theme="1"/>
        <rFont val="Calibri"/>
        <family val="2"/>
      </rPr>
      <t>RADIUS</t>
    </r>
  </si>
  <si>
    <r>
      <rPr>
        <sz val="11"/>
        <color theme="1"/>
        <rFont val="Calibri"/>
        <family val="2"/>
      </rPr>
      <t>由于系统过载，RADIUS 请求已丢弃</t>
    </r>
  </si>
  <si>
    <r>
      <rPr>
        <sz val="11"/>
        <color theme="1"/>
        <rFont val="Calibri"/>
        <family val="2"/>
      </rPr>
      <t>由于系统过载，RADIUS 请求已丢弃。此情况可能是由并行身份验证请求过多导致。</t>
    </r>
  </si>
  <si>
    <r>
      <rPr>
        <sz val="11"/>
        <color theme="1"/>
        <rFont val="Calibri"/>
        <family val="2"/>
      </rPr>
      <t>警告</t>
    </r>
  </si>
  <si>
    <r>
      <rPr>
        <sz val="11"/>
        <color theme="1"/>
        <rFont val="Calibri"/>
        <family val="2"/>
      </rPr>
      <t>RADIUS</t>
    </r>
  </si>
  <si>
    <r>
      <rPr>
        <sz val="11"/>
        <color theme="1"/>
        <rFont val="Calibri"/>
        <family val="2"/>
      </rPr>
      <t>RADIUS 数据包包含无效的状态属性</t>
    </r>
  </si>
  <si>
    <r>
      <rPr>
        <sz val="11"/>
        <color theme="1"/>
        <rFont val="Calibri"/>
        <family val="2"/>
      </rPr>
      <t>RADIUS 数据包中的状态属性与任何活动会话均不匹配。</t>
    </r>
  </si>
  <si>
    <r>
      <rPr>
        <sz val="11"/>
        <color theme="1"/>
        <rFont val="Calibri"/>
        <family val="2"/>
      </rPr>
      <t>警告</t>
    </r>
  </si>
  <si>
    <r>
      <rPr>
        <sz val="11"/>
        <color theme="1"/>
        <rFont val="Calibri"/>
        <family val="2"/>
      </rPr>
      <t>RADIUS</t>
    </r>
  </si>
  <si>
    <r>
      <rPr>
        <sz val="11"/>
        <color theme="1"/>
        <rFont val="Calibri"/>
        <family val="2"/>
      </rPr>
      <t>由于端口号不受支持，身份验证请求已丢弃</t>
    </r>
  </si>
  <si>
    <r>
      <rPr>
        <sz val="11"/>
        <color theme="1"/>
        <rFont val="Calibri"/>
        <family val="2"/>
      </rPr>
      <t>由于身份验证请求是通过不受支持的端口号接收的，因此已被丢弃。</t>
    </r>
  </si>
  <si>
    <r>
      <rPr>
        <sz val="11"/>
        <color theme="1"/>
        <rFont val="Calibri"/>
        <family val="2"/>
      </rPr>
      <t>错误</t>
    </r>
  </si>
  <si>
    <r>
      <rPr>
        <sz val="11"/>
        <color theme="1"/>
        <rFont val="Calibri"/>
        <family val="2"/>
      </rPr>
      <t>RADIUS</t>
    </r>
  </si>
  <si>
    <r>
      <rPr>
        <sz val="11"/>
        <color theme="1"/>
        <rFont val="Calibri"/>
        <family val="2"/>
      </rPr>
      <t>传出 RADIUS 数据包中的属性无效 - 可能某些属性超过其大小限制</t>
    </r>
  </si>
  <si>
    <r>
      <rPr>
        <sz val="11"/>
        <color theme="1"/>
        <rFont val="Calibri"/>
        <family val="2"/>
      </rPr>
      <t>RADIUS 响应数据包无效。一个可能的原因是，至少有一个属性超过允许的长度，或附加到此响应数据包的属性的总大小超过 4k（RADIUS 数据包大小上限）。</t>
    </r>
  </si>
  <si>
    <r>
      <rPr>
        <sz val="11"/>
        <color theme="1"/>
        <rFont val="Calibri"/>
        <family val="2"/>
      </rPr>
      <t>警告</t>
    </r>
  </si>
  <si>
    <r>
      <rPr>
        <sz val="11"/>
        <color theme="1"/>
        <rFont val="Calibri"/>
        <family val="2"/>
      </rPr>
      <t>RADIUS</t>
    </r>
  </si>
  <si>
    <r>
      <rPr>
        <sz val="11"/>
        <color theme="1"/>
        <rFont val="Calibri"/>
        <family val="2"/>
      </rPr>
      <t>由于已安装无线许可证，来自非无线设备的请求已丢弃</t>
    </r>
  </si>
  <si>
    <r>
      <rPr>
        <sz val="11"/>
        <color theme="1"/>
        <rFont val="Calibri"/>
        <family val="2"/>
      </rPr>
      <t>由于安装的许可证仅适用于无线设备，因此来自非无线设备的 RADIUS 请求已被丢弃。</t>
    </r>
  </si>
  <si>
    <r>
      <rPr>
        <sz val="11"/>
        <color theme="1"/>
        <rFont val="Calibri"/>
        <family val="2"/>
      </rPr>
      <t>警告</t>
    </r>
  </si>
  <si>
    <r>
      <rPr>
        <sz val="11"/>
        <color theme="1"/>
        <rFont val="Calibri"/>
        <family val="2"/>
      </rPr>
      <t>RADIUS</t>
    </r>
  </si>
  <si>
    <r>
      <rPr>
        <sz val="11"/>
        <color theme="1"/>
        <rFont val="Calibri"/>
        <family val="2"/>
      </rPr>
      <t>检测到此会话的用户名更改。此会话的属性将从缓存中删除</t>
    </r>
  </si>
  <si>
    <r>
      <rPr>
        <sz val="11"/>
        <color theme="1"/>
        <rFont val="Calibri"/>
        <family val="2"/>
      </rPr>
      <t>检测到此会话的用户名更改。此会话的属性将从缓存中删除。</t>
    </r>
  </si>
  <si>
    <r>
      <rPr>
        <sz val="11"/>
        <color theme="1"/>
        <rFont val="Calibri"/>
        <family val="2"/>
      </rPr>
      <t>信息</t>
    </r>
  </si>
  <si>
    <r>
      <rPr>
        <sz val="11"/>
        <color theme="1"/>
        <rFont val="Calibri"/>
        <family val="2"/>
      </rPr>
      <t>RADIUS</t>
    </r>
  </si>
  <si>
    <r>
      <rPr>
        <sz val="11"/>
        <color theme="1"/>
        <rFont val="Calibri"/>
        <family val="2"/>
      </rPr>
      <t>接收的数据包与之前处理的（不是最后一个）RADIUS 请求数据包重复</t>
    </r>
  </si>
  <si>
    <r>
      <rPr>
        <sz val="11"/>
        <color theme="1"/>
        <rFont val="Calibri"/>
        <family val="2"/>
      </rPr>
      <t>接收的数据包与之前处理的（不是最后一个）RADIUS 请求数据包重复</t>
    </r>
  </si>
  <si>
    <r>
      <rPr>
        <sz val="11"/>
        <color theme="1"/>
        <rFont val="Calibri"/>
        <family val="2"/>
      </rPr>
      <t>信息</t>
    </r>
  </si>
  <si>
    <r>
      <rPr>
        <sz val="11"/>
        <color theme="1"/>
        <rFont val="Calibri"/>
        <family val="2"/>
      </rPr>
      <t>RADIUS-Client</t>
    </r>
  </si>
  <si>
    <r>
      <rPr>
        <sz val="11"/>
        <color theme="1"/>
        <rFont val="Calibri"/>
        <family val="2"/>
      </rPr>
      <t>RADIUS 客户端即将发送请求</t>
    </r>
  </si>
  <si>
    <r>
      <rPr>
        <sz val="11"/>
        <color theme="1"/>
        <rFont val="Calibri"/>
        <family val="2"/>
      </rPr>
      <t>RADIUS 客户端即将发送请求。</t>
    </r>
  </si>
  <si>
    <r>
      <rPr>
        <sz val="11"/>
        <color theme="1"/>
        <rFont val="Calibri"/>
        <family val="2"/>
      </rPr>
      <t>调试</t>
    </r>
  </si>
  <si>
    <r>
      <rPr>
        <sz val="11"/>
        <color theme="1"/>
        <rFont val="Calibri"/>
        <family val="2"/>
      </rPr>
      <t>RADIUS-Client</t>
    </r>
  </si>
  <si>
    <r>
      <rPr>
        <sz val="11"/>
        <color theme="1"/>
        <rFont val="Calibri"/>
        <family val="2"/>
      </rPr>
      <t>RADIUS 客户端已收到响应</t>
    </r>
  </si>
  <si>
    <r>
      <rPr>
        <sz val="11"/>
        <color theme="1"/>
        <rFont val="Calibri"/>
        <family val="2"/>
      </rPr>
      <t>RADIUS 客户端已收到响应。</t>
    </r>
  </si>
  <si>
    <r>
      <rPr>
        <sz val="11"/>
        <color theme="1"/>
        <rFont val="Calibri"/>
        <family val="2"/>
      </rPr>
      <t>调试</t>
    </r>
  </si>
  <si>
    <r>
      <rPr>
        <sz val="11"/>
        <color theme="1"/>
        <rFont val="Calibri"/>
        <family val="2"/>
      </rPr>
      <t>RADIUS-Client</t>
    </r>
  </si>
  <si>
    <r>
      <rPr>
        <sz val="11"/>
        <color theme="1"/>
        <rFont val="Calibri"/>
        <family val="2"/>
      </rPr>
      <t>RADIUS 客户端已经以静默方式丢弃无效响应</t>
    </r>
  </si>
  <si>
    <r>
      <rPr>
        <sz val="11"/>
        <color theme="1"/>
        <rFont val="Calibri"/>
        <family val="2"/>
      </rPr>
      <t>RADIUS 客户端已经以静默方式丢弃无效响应。</t>
    </r>
  </si>
  <si>
    <r>
      <rPr>
        <sz val="11"/>
        <color theme="1"/>
        <rFont val="Calibri"/>
        <family val="2"/>
      </rPr>
      <t>调试</t>
    </r>
  </si>
  <si>
    <r>
      <rPr>
        <sz val="11"/>
        <color theme="1"/>
        <rFont val="Calibri"/>
        <family val="2"/>
      </rPr>
      <t>RADIUS-Client</t>
    </r>
  </si>
  <si>
    <r>
      <rPr>
        <sz val="11"/>
        <color theme="1"/>
        <rFont val="Calibri"/>
        <family val="2"/>
      </rPr>
      <t>RADIUS 客户端在处理流程中遇到错误</t>
    </r>
  </si>
  <si>
    <r>
      <rPr>
        <sz val="11"/>
        <color theme="1"/>
        <rFont val="Calibri"/>
        <family val="2"/>
      </rPr>
      <t>RADIUS 客户端在处理流程中遇到错误。</t>
    </r>
  </si>
  <si>
    <r>
      <rPr>
        <sz val="11"/>
        <color theme="1"/>
        <rFont val="Calibri"/>
        <family val="2"/>
      </rPr>
      <t>错误</t>
    </r>
  </si>
  <si>
    <r>
      <rPr>
        <sz val="11"/>
        <color theme="1"/>
        <rFont val="Calibri"/>
        <family val="2"/>
      </rPr>
      <t>RADIUS-Client</t>
    </r>
  </si>
  <si>
    <r>
      <rPr>
        <sz val="11"/>
        <color theme="1"/>
        <rFont val="Calibri"/>
        <family val="2"/>
      </rPr>
      <t>RADIUS 客户端请求因超时到期</t>
    </r>
  </si>
  <si>
    <r>
      <rPr>
        <sz val="11"/>
        <color theme="1"/>
        <rFont val="Calibri"/>
        <family val="2"/>
      </rPr>
      <t>RADIUS 客户端请求因超时到期。</t>
    </r>
  </si>
  <si>
    <r>
      <rPr>
        <sz val="11"/>
        <color theme="1"/>
        <rFont val="Calibri"/>
        <family val="2"/>
      </rPr>
      <t>调试</t>
    </r>
  </si>
  <si>
    <r>
      <rPr>
        <sz val="11"/>
        <color theme="1"/>
        <rFont val="Calibri"/>
        <family val="2"/>
      </rPr>
      <t>RADIUS-Client</t>
    </r>
  </si>
  <si>
    <r>
      <rPr>
        <sz val="11"/>
        <color theme="1"/>
        <rFont val="Calibri"/>
        <family val="2"/>
      </rPr>
      <t>收到来自 ISE 中使用 KeyWrap 配置的设备的请求</t>
    </r>
  </si>
  <si>
    <r>
      <rPr>
        <sz val="11"/>
        <color theme="1"/>
        <rFont val="Calibri"/>
        <family val="2"/>
      </rPr>
      <t>收到来自 ISE 中使用 KeyWrap 配置的设备的请求。</t>
    </r>
  </si>
  <si>
    <r>
      <rPr>
        <sz val="11"/>
        <color theme="1"/>
        <rFont val="Calibri"/>
        <family val="2"/>
      </rPr>
      <t>调试</t>
    </r>
  </si>
  <si>
    <r>
      <rPr>
        <sz val="11"/>
        <color theme="1"/>
        <rFont val="Calibri"/>
        <family val="2"/>
      </rPr>
      <t>RADIUS-Client</t>
    </r>
  </si>
  <si>
    <r>
      <rPr>
        <sz val="11"/>
        <color theme="1"/>
        <rFont val="Calibri"/>
        <family val="2"/>
      </rPr>
      <t>KeyWrap 配置出错</t>
    </r>
  </si>
  <si>
    <r>
      <rPr>
        <sz val="11"/>
        <color theme="1"/>
        <rFont val="Calibri"/>
        <family val="2"/>
      </rPr>
      <t>KeyWrap 配置出错。</t>
    </r>
  </si>
  <si>
    <r>
      <rPr>
        <sz val="11"/>
        <color theme="1"/>
        <rFont val="Calibri"/>
        <family val="2"/>
      </rPr>
      <t>调试</t>
    </r>
  </si>
  <si>
    <r>
      <rPr>
        <sz val="11"/>
        <color theme="1"/>
        <rFont val="Calibri"/>
        <family val="2"/>
      </rPr>
      <t>RADIUS-Client</t>
    </r>
  </si>
  <si>
    <r>
      <rPr>
        <sz val="11"/>
        <color theme="1"/>
        <rFont val="Calibri"/>
        <family val="2"/>
      </rPr>
      <t>缺少 KeyWrap 所需的属性</t>
    </r>
  </si>
  <si>
    <r>
      <rPr>
        <sz val="11"/>
        <color theme="1"/>
        <rFont val="Calibri"/>
        <family val="2"/>
      </rPr>
      <t>缺少 KeyWrap 所需的属性。</t>
    </r>
  </si>
  <si>
    <r>
      <rPr>
        <sz val="11"/>
        <color theme="1"/>
        <rFont val="Calibri"/>
        <family val="2"/>
      </rPr>
      <t>调试</t>
    </r>
  </si>
  <si>
    <r>
      <rPr>
        <sz val="11"/>
        <color theme="1"/>
        <rFont val="Calibri"/>
        <family val="2"/>
      </rPr>
      <t>RADIUS-Client</t>
    </r>
  </si>
  <si>
    <r>
      <rPr>
        <sz val="11"/>
        <color theme="1"/>
        <rFont val="Calibri"/>
        <family val="2"/>
      </rPr>
      <t>缺少 KeyWrap 必需的 EapMessage 属性</t>
    </r>
  </si>
  <si>
    <r>
      <rPr>
        <sz val="11"/>
        <color theme="1"/>
        <rFont val="Calibri"/>
        <family val="2"/>
      </rPr>
      <t>来自已启用 KeyWrap 的设备的 RADIUS 请求缺少必需的 EapMessage 属性。</t>
    </r>
  </si>
  <si>
    <r>
      <rPr>
        <sz val="11"/>
        <color theme="1"/>
        <rFont val="Calibri"/>
        <family val="2"/>
      </rPr>
      <t>调试</t>
    </r>
  </si>
  <si>
    <r>
      <rPr>
        <sz val="11"/>
        <color theme="1"/>
        <rFont val="Calibri"/>
        <family val="2"/>
      </rPr>
      <t>RADIUS-Client</t>
    </r>
  </si>
  <si>
    <r>
      <rPr>
        <sz val="11"/>
        <color theme="1"/>
        <rFont val="Calibri"/>
        <family val="2"/>
      </rPr>
      <t>RADIUS 请求错误地包含 KeyWrap 和消息身份验证器属性</t>
    </r>
  </si>
  <si>
    <r>
      <rPr>
        <sz val="11"/>
        <color theme="1"/>
        <rFont val="Calibri"/>
        <family val="2"/>
      </rPr>
      <t>RADIUS 请求错误地包含 KeyWrap 和消息身份验证器属性。</t>
    </r>
  </si>
  <si>
    <r>
      <rPr>
        <sz val="11"/>
        <color theme="1"/>
        <rFont val="Calibri"/>
        <family val="2"/>
      </rPr>
      <t>调试</t>
    </r>
  </si>
  <si>
    <r>
      <rPr>
        <sz val="11"/>
        <color theme="1"/>
        <rFont val="Calibri"/>
        <family val="2"/>
      </rPr>
      <t>RADIUS-Client</t>
    </r>
  </si>
  <si>
    <r>
      <rPr>
        <sz val="11"/>
        <color theme="1"/>
        <rFont val="Calibri"/>
        <family val="2"/>
      </rPr>
      <t>从启用 KeyWrap 的设备收到请求。KeyWrap 中存在 TunnelPassword 属性</t>
    </r>
  </si>
  <si>
    <r>
      <rPr>
        <sz val="11"/>
        <color theme="1"/>
        <rFont val="Calibri"/>
        <family val="2"/>
      </rPr>
      <t>从启用 KeyWrap 的设备收到请求。KeyWrap 中存在 TunnelPassword 属性。</t>
    </r>
  </si>
  <si>
    <r>
      <rPr>
        <sz val="11"/>
        <color theme="1"/>
        <rFont val="Calibri"/>
        <family val="2"/>
      </rPr>
      <t>调试</t>
    </r>
  </si>
  <si>
    <r>
      <rPr>
        <sz val="11"/>
        <color theme="1"/>
        <rFont val="Calibri"/>
        <family val="2"/>
      </rPr>
      <t>RADIUS-Client</t>
    </r>
  </si>
  <si>
    <r>
      <rPr>
        <sz val="11"/>
        <color theme="1"/>
        <rFont val="Calibri"/>
        <family val="2"/>
      </rPr>
      <t>收到包含 KeyWrap 属性的 RADIUS 请求。不过，ISE 中未为发出请求设备配置 KeyWrap</t>
    </r>
  </si>
  <si>
    <r>
      <rPr>
        <sz val="11"/>
        <color theme="1"/>
        <rFont val="Calibri"/>
        <family val="2"/>
      </rPr>
      <t>收到包含 KeyWrap 属性的 RADIUS 请求。不过，ISE 中未为发出请求设备配置 KeyWrap。</t>
    </r>
  </si>
  <si>
    <r>
      <rPr>
        <sz val="11"/>
        <color theme="1"/>
        <rFont val="Calibri"/>
        <family val="2"/>
      </rPr>
      <t>调试</t>
    </r>
  </si>
  <si>
    <r>
      <rPr>
        <sz val="11"/>
        <color theme="1"/>
        <rFont val="Calibri"/>
        <family val="2"/>
      </rPr>
      <t>RADIUS-Client</t>
    </r>
  </si>
  <si>
    <r>
      <rPr>
        <sz val="11"/>
        <color theme="1"/>
        <rFont val="Calibri"/>
        <family val="2"/>
      </rPr>
      <t>已接受来自 PAC_OPAQUE 的 KeyWrap 密钥</t>
    </r>
  </si>
  <si>
    <r>
      <rPr>
        <sz val="11"/>
        <color theme="1"/>
        <rFont val="Calibri"/>
        <family val="2"/>
      </rPr>
      <t>已接受来自 PAC_OPAQUE 的 KeyWrap 密钥。</t>
    </r>
  </si>
  <si>
    <r>
      <rPr>
        <sz val="11"/>
        <color theme="1"/>
        <rFont val="Calibri"/>
        <family val="2"/>
      </rPr>
      <t>调试</t>
    </r>
  </si>
  <si>
    <r>
      <rPr>
        <sz val="11"/>
        <color theme="1"/>
        <rFont val="Calibri"/>
        <family val="2"/>
      </rPr>
      <t>RADIUS-Client</t>
    </r>
  </si>
  <si>
    <r>
      <rPr>
        <sz val="11"/>
        <color theme="1"/>
        <rFont val="Calibri"/>
        <family val="2"/>
      </rPr>
      <t>KeyWrap 在代理中不受支持</t>
    </r>
  </si>
  <si>
    <r>
      <rPr>
        <sz val="11"/>
        <color theme="1"/>
        <rFont val="Calibri"/>
        <family val="2"/>
      </rPr>
      <t>KeyWrap 在代理中不受支持。</t>
    </r>
  </si>
  <si>
    <r>
      <rPr>
        <sz val="11"/>
        <color theme="1"/>
        <rFont val="Calibri"/>
        <family val="2"/>
      </rPr>
      <t>调试</t>
    </r>
  </si>
  <si>
    <r>
      <rPr>
        <sz val="11"/>
        <color theme="1"/>
        <rFont val="Calibri"/>
        <family val="2"/>
      </rPr>
      <t>RADIUS-Client</t>
    </r>
  </si>
  <si>
    <r>
      <rPr>
        <sz val="11"/>
        <color theme="1"/>
        <rFont val="Calibri"/>
        <family val="2"/>
      </rPr>
      <t>RADIUS 请求数据包中的 KeyWrap 参数与此会话中早期的 KeyWrap 请求不兼容。</t>
    </r>
  </si>
  <si>
    <r>
      <rPr>
        <sz val="11"/>
        <color theme="1"/>
        <rFont val="Calibri"/>
        <family val="2"/>
      </rPr>
      <t>RADIUS 请求数据包中的 KeyWrap 参数与此会话中早期的 KeyWrap 请求不兼容。</t>
    </r>
  </si>
  <si>
    <r>
      <rPr>
        <sz val="11"/>
        <color theme="1"/>
        <rFont val="Calibri"/>
        <family val="2"/>
      </rPr>
      <t>调试</t>
    </r>
  </si>
  <si>
    <r>
      <rPr>
        <sz val="11"/>
        <color theme="1"/>
        <rFont val="Calibri"/>
        <family val="2"/>
      </rPr>
      <t>RADIUS</t>
    </r>
  </si>
  <si>
    <r>
      <rPr>
        <sz val="11"/>
        <color theme="1"/>
        <rFont val="Calibri"/>
        <family val="2"/>
      </rPr>
      <t>AAA 客户端消息身份验证器代码密钥与配置的 ISE 服务器消息身份验证器代码密钥不匹配。</t>
    </r>
  </si>
  <si>
    <r>
      <rPr>
        <sz val="11"/>
        <color theme="1"/>
        <rFont val="Calibri"/>
        <family val="2"/>
      </rPr>
      <t>AAA 客户端消息身份验证器代码密钥与配置的 ISE 服务器消息身份验证器代码密钥不匹配。</t>
    </r>
  </si>
  <si>
    <r>
      <rPr>
        <sz val="11"/>
        <color theme="1"/>
        <rFont val="Calibri"/>
        <family val="2"/>
      </rPr>
      <t>错误</t>
    </r>
  </si>
  <si>
    <r>
      <rPr>
        <sz val="11"/>
        <color theme="1"/>
        <rFont val="Calibri"/>
        <family val="2"/>
      </rPr>
      <t>Dynamic-Authorization</t>
    </r>
  </si>
  <si>
    <r>
      <rPr>
        <sz val="11"/>
        <color theme="1"/>
        <rFont val="Calibri"/>
        <family val="2"/>
      </rPr>
      <t>收到无效的动态授权请求</t>
    </r>
  </si>
  <si>
    <r>
      <rPr>
        <sz val="11"/>
        <color theme="1"/>
        <rFont val="Calibri"/>
        <family val="2"/>
      </rPr>
      <t>收到一个无效的动态授权请求。</t>
    </r>
  </si>
  <si>
    <r>
      <rPr>
        <sz val="11"/>
        <color theme="1"/>
        <rFont val="Calibri"/>
        <family val="2"/>
      </rPr>
      <t>错误</t>
    </r>
  </si>
  <si>
    <r>
      <rPr>
        <sz val="11"/>
        <color theme="1"/>
        <rFont val="Calibri"/>
        <family val="2"/>
      </rPr>
      <t>Dynamic-Authorization</t>
    </r>
  </si>
  <si>
    <r>
      <rPr>
        <sz val="11"/>
        <color theme="1"/>
        <rFont val="Calibri"/>
        <family val="2"/>
      </rPr>
      <t>收到断开连接动态授权请求</t>
    </r>
  </si>
  <si>
    <r>
      <rPr>
        <sz val="11"/>
        <color theme="1"/>
        <rFont val="Calibri"/>
        <family val="2"/>
      </rPr>
      <t>收到一个断开连接动态授权请求</t>
    </r>
  </si>
  <si>
    <r>
      <rPr>
        <sz val="11"/>
        <color theme="1"/>
        <rFont val="Calibri"/>
        <family val="2"/>
      </rPr>
      <t>调试</t>
    </r>
  </si>
  <si>
    <r>
      <rPr>
        <sz val="11"/>
        <color theme="1"/>
        <rFont val="Calibri"/>
        <family val="2"/>
      </rPr>
      <t>Dynamic-Authorization</t>
    </r>
  </si>
  <si>
    <r>
      <rPr>
        <sz val="11"/>
        <color theme="1"/>
        <rFont val="Calibri"/>
        <family val="2"/>
      </rPr>
      <t>收到断开连接和端口关闭动态授权请求</t>
    </r>
  </si>
  <si>
    <r>
      <rPr>
        <sz val="11"/>
        <color theme="1"/>
        <rFont val="Calibri"/>
        <family val="2"/>
      </rPr>
      <t>收到一个断开连接和端口关闭动态授权请求</t>
    </r>
  </si>
  <si>
    <r>
      <rPr>
        <sz val="11"/>
        <color theme="1"/>
        <rFont val="Calibri"/>
        <family val="2"/>
      </rPr>
      <t>调试</t>
    </r>
  </si>
  <si>
    <r>
      <rPr>
        <sz val="11"/>
        <color theme="1"/>
        <rFont val="Calibri"/>
        <family val="2"/>
      </rPr>
      <t>Dynamic-Authorization</t>
    </r>
  </si>
  <si>
    <r>
      <rPr>
        <sz val="11"/>
        <color theme="1"/>
        <rFont val="Calibri"/>
        <family val="2"/>
      </rPr>
      <t>收到断开连接和端口退回动态授权请求</t>
    </r>
  </si>
  <si>
    <r>
      <rPr>
        <sz val="11"/>
        <color theme="1"/>
        <rFont val="Calibri"/>
        <family val="2"/>
      </rPr>
      <t>收到一个断开连接和端口退回动态授权请求</t>
    </r>
  </si>
  <si>
    <r>
      <rPr>
        <sz val="11"/>
        <color theme="1"/>
        <rFont val="Calibri"/>
        <family val="2"/>
      </rPr>
      <t>调试</t>
    </r>
  </si>
  <si>
    <r>
      <rPr>
        <sz val="11"/>
        <color theme="1"/>
        <rFont val="Calibri"/>
        <family val="2"/>
      </rPr>
      <t>Dynamic-Authorization</t>
    </r>
  </si>
  <si>
    <r>
      <rPr>
        <sz val="11"/>
        <color theme="1"/>
        <rFont val="Calibri"/>
        <family val="2"/>
      </rPr>
      <t>收到重新验证请求</t>
    </r>
  </si>
  <si>
    <r>
      <rPr>
        <sz val="11"/>
        <color theme="1"/>
        <rFont val="Calibri"/>
        <family val="2"/>
      </rPr>
      <t>收到一个重新验证请求</t>
    </r>
  </si>
  <si>
    <r>
      <rPr>
        <sz val="11"/>
        <color theme="1"/>
        <rFont val="Calibri"/>
        <family val="2"/>
      </rPr>
      <t>调试</t>
    </r>
  </si>
  <si>
    <r>
      <rPr>
        <sz val="11"/>
        <color theme="1"/>
        <rFont val="Calibri"/>
        <family val="2"/>
      </rPr>
      <t>Dynamic-Authorization</t>
    </r>
  </si>
  <si>
    <r>
      <rPr>
        <sz val="11"/>
        <color theme="1"/>
        <rFont val="Calibri"/>
        <family val="2"/>
      </rPr>
      <t>找不到网络接入设备</t>
    </r>
  </si>
  <si>
    <r>
      <rPr>
        <sz val="11"/>
        <color theme="1"/>
        <rFont val="Calibri"/>
        <family val="2"/>
      </rPr>
      <t>找不到为应用动态授权更改指定的网络接入设备。</t>
    </r>
  </si>
  <si>
    <r>
      <rPr>
        <sz val="11"/>
        <color theme="1"/>
        <rFont val="Calibri"/>
        <family val="2"/>
      </rPr>
      <t>错误</t>
    </r>
  </si>
  <si>
    <r>
      <rPr>
        <sz val="11"/>
        <color theme="1"/>
        <rFont val="Calibri"/>
        <family val="2"/>
      </rPr>
      <t>Dynamic-Authorization</t>
    </r>
  </si>
  <si>
    <r>
      <rPr>
        <sz val="11"/>
        <color theme="1"/>
        <rFont val="Calibri"/>
        <family val="2"/>
      </rPr>
      <t>找不到客户端 ISE 节点</t>
    </r>
  </si>
  <si>
    <r>
      <rPr>
        <sz val="11"/>
        <color theme="1"/>
        <rFont val="Calibri"/>
        <family val="2"/>
      </rPr>
      <t>找不到客户端 ISE 节点。</t>
    </r>
  </si>
  <si>
    <r>
      <rPr>
        <sz val="11"/>
        <color theme="1"/>
        <rFont val="Calibri"/>
        <family val="2"/>
      </rPr>
      <t>错误</t>
    </r>
  </si>
  <si>
    <r>
      <rPr>
        <sz val="11"/>
        <color theme="1"/>
        <rFont val="Calibri"/>
        <family val="2"/>
      </rPr>
      <t>Dynamic-Authorization</t>
    </r>
  </si>
  <si>
    <r>
      <rPr>
        <sz val="11"/>
        <color theme="1"/>
        <rFont val="Calibri"/>
        <family val="2"/>
      </rPr>
      <t>收到断开连接动态授权响应</t>
    </r>
  </si>
  <si>
    <r>
      <rPr>
        <sz val="11"/>
        <color theme="1"/>
        <rFont val="Calibri"/>
        <family val="2"/>
      </rPr>
      <t>收到一个断开连接动态授权响应。</t>
    </r>
  </si>
  <si>
    <r>
      <rPr>
        <sz val="11"/>
        <color theme="1"/>
        <rFont val="Calibri"/>
        <family val="2"/>
      </rPr>
      <t>调试</t>
    </r>
  </si>
  <si>
    <r>
      <rPr>
        <sz val="11"/>
        <color theme="1"/>
        <rFont val="Calibri"/>
        <family val="2"/>
      </rPr>
      <t>Dynamic-Authorization</t>
    </r>
  </si>
  <si>
    <r>
      <rPr>
        <sz val="11"/>
        <color theme="1"/>
        <rFont val="Calibri"/>
        <family val="2"/>
      </rPr>
      <t>收到断开连接和端口关闭动态授权响应</t>
    </r>
  </si>
  <si>
    <r>
      <rPr>
        <sz val="11"/>
        <color theme="1"/>
        <rFont val="Calibri"/>
        <family val="2"/>
      </rPr>
      <t>收到一个断开连接和端口关闭动态授权响应</t>
    </r>
  </si>
  <si>
    <r>
      <rPr>
        <sz val="11"/>
        <color theme="1"/>
        <rFont val="Calibri"/>
        <family val="2"/>
      </rPr>
      <t>调试</t>
    </r>
  </si>
  <si>
    <r>
      <rPr>
        <sz val="11"/>
        <color theme="1"/>
        <rFont val="Calibri"/>
        <family val="2"/>
      </rPr>
      <t>Dynamic-Authorization</t>
    </r>
  </si>
  <si>
    <r>
      <rPr>
        <sz val="11"/>
        <color theme="1"/>
        <rFont val="Calibri"/>
        <family val="2"/>
      </rPr>
      <t>收到断开连接和端口退回动态授权响应</t>
    </r>
  </si>
  <si>
    <r>
      <rPr>
        <sz val="11"/>
        <color theme="1"/>
        <rFont val="Calibri"/>
        <family val="2"/>
      </rPr>
      <t>收到断开连接和端口退回动态授权响应。</t>
    </r>
  </si>
  <si>
    <r>
      <rPr>
        <sz val="11"/>
        <color theme="1"/>
        <rFont val="Calibri"/>
        <family val="2"/>
      </rPr>
      <t>调试</t>
    </r>
  </si>
  <si>
    <r>
      <rPr>
        <sz val="11"/>
        <color theme="1"/>
        <rFont val="Calibri"/>
        <family val="2"/>
      </rPr>
      <t>Dynamic-Authorization</t>
    </r>
  </si>
  <si>
    <r>
      <rPr>
        <sz val="11"/>
        <color theme="1"/>
        <rFont val="Calibri"/>
        <family val="2"/>
      </rPr>
      <t>收到重新验证响应</t>
    </r>
  </si>
  <si>
    <r>
      <rPr>
        <sz val="11"/>
        <color theme="1"/>
        <rFont val="Calibri"/>
        <family val="2"/>
      </rPr>
      <t>收到重新验证响应。</t>
    </r>
  </si>
  <si>
    <r>
      <rPr>
        <sz val="11"/>
        <color theme="1"/>
        <rFont val="Calibri"/>
        <family val="2"/>
      </rPr>
      <t>调试</t>
    </r>
  </si>
  <si>
    <r>
      <rPr>
        <sz val="11"/>
        <color theme="1"/>
        <rFont val="Calibri"/>
        <family val="2"/>
      </rPr>
      <t>Dynamic-Authorization</t>
    </r>
  </si>
  <si>
    <r>
      <rPr>
        <sz val="11"/>
        <color theme="1"/>
        <rFont val="Calibri"/>
        <family val="2"/>
      </rPr>
      <t>以代理方式向 ISE 中的动态授权客户端发送请求</t>
    </r>
  </si>
  <si>
    <r>
      <rPr>
        <sz val="11"/>
        <color theme="1"/>
        <rFont val="Calibri"/>
        <family val="2"/>
      </rPr>
      <t>将您的请求转发到 ISE 中的动态授权客户端。</t>
    </r>
  </si>
  <si>
    <r>
      <rPr>
        <sz val="11"/>
        <color theme="1"/>
        <rFont val="Calibri"/>
        <family val="2"/>
      </rPr>
      <t>调试</t>
    </r>
  </si>
  <si>
    <r>
      <rPr>
        <sz val="11"/>
        <color theme="1"/>
        <rFont val="Calibri"/>
        <family val="2"/>
      </rPr>
      <t>Dynamic-Authorization</t>
    </r>
  </si>
  <si>
    <r>
      <rPr>
        <sz val="11"/>
        <color theme="1"/>
        <rFont val="Calibri"/>
        <family val="2"/>
      </rPr>
      <t>将您的请求转发到网络接入设备</t>
    </r>
  </si>
  <si>
    <r>
      <rPr>
        <sz val="11"/>
        <color theme="1"/>
        <rFont val="Calibri"/>
        <family val="2"/>
      </rPr>
      <t>将您的请求转发到网络接入设备。</t>
    </r>
  </si>
  <si>
    <r>
      <rPr>
        <sz val="11"/>
        <color theme="1"/>
        <rFont val="Calibri"/>
        <family val="2"/>
      </rPr>
      <t>调试</t>
    </r>
  </si>
  <si>
    <r>
      <rPr>
        <sz val="11"/>
        <color theme="1"/>
        <rFont val="Calibri"/>
        <family val="2"/>
      </rPr>
      <t>Dynamic-Authorization</t>
    </r>
  </si>
  <si>
    <r>
      <rPr>
        <sz val="11"/>
        <color theme="1"/>
        <rFont val="Calibri"/>
        <family val="2"/>
      </rPr>
      <t>发送动态授权请求后，未从网络接入设备收到响应</t>
    </r>
  </si>
  <si>
    <r>
      <rPr>
        <sz val="11"/>
        <color theme="1"/>
        <rFont val="Calibri"/>
        <family val="2"/>
      </rPr>
      <t>发送动态授权请求后，未从网络接入设备收到响应</t>
    </r>
  </si>
  <si>
    <r>
      <rPr>
        <sz val="11"/>
        <color theme="1"/>
        <rFont val="Calibri"/>
        <family val="2"/>
      </rPr>
      <t>警告</t>
    </r>
  </si>
  <si>
    <r>
      <rPr>
        <sz val="11"/>
        <color theme="1"/>
        <rFont val="Calibri"/>
        <family val="2"/>
      </rPr>
      <t>Dynamic-Authorization</t>
    </r>
  </si>
  <si>
    <r>
      <rPr>
        <sz val="11"/>
        <color theme="1"/>
        <rFont val="Calibri"/>
        <family val="2"/>
      </rPr>
      <t>从网络接入设备收到的响应无效</t>
    </r>
  </si>
  <si>
    <r>
      <rPr>
        <sz val="11"/>
        <color theme="1"/>
        <rFont val="Calibri"/>
        <family val="2"/>
      </rPr>
      <t>从网络接入设备收到的响应无效。</t>
    </r>
  </si>
  <si>
    <r>
      <rPr>
        <sz val="11"/>
        <color theme="1"/>
        <rFont val="Calibri"/>
        <family val="2"/>
      </rPr>
      <t>警告</t>
    </r>
  </si>
  <si>
    <r>
      <rPr>
        <sz val="11"/>
        <color theme="1"/>
        <rFont val="Calibri"/>
        <family val="2"/>
      </rPr>
      <t>Dynamic-Authorization</t>
    </r>
  </si>
  <si>
    <r>
      <rPr>
        <sz val="11"/>
        <color theme="1"/>
        <rFont val="Calibri"/>
        <family val="2"/>
      </rPr>
      <t>未从 ISE 中的动态授权客户端收到响应</t>
    </r>
  </si>
  <si>
    <r>
      <rPr>
        <sz val="11"/>
        <color theme="1"/>
        <rFont val="Calibri"/>
        <family val="2"/>
      </rPr>
      <t>未从 ISE 中的动态授权客户端收到响应。</t>
    </r>
  </si>
  <si>
    <r>
      <rPr>
        <sz val="11"/>
        <color theme="1"/>
        <rFont val="Calibri"/>
        <family val="2"/>
      </rPr>
      <t>警告</t>
    </r>
  </si>
  <si>
    <r>
      <rPr>
        <sz val="11"/>
        <color theme="1"/>
        <rFont val="Calibri"/>
        <family val="2"/>
      </rPr>
      <t>Dynamic-Authorization</t>
    </r>
  </si>
  <si>
    <r>
      <rPr>
        <sz val="11"/>
        <color theme="1"/>
        <rFont val="Calibri"/>
        <family val="2"/>
      </rPr>
      <t>内部代理 PAC 生成失败</t>
    </r>
  </si>
  <si>
    <r>
      <rPr>
        <sz val="11"/>
        <color theme="1"/>
        <rFont val="Calibri"/>
        <family val="2"/>
      </rPr>
      <t>内部代理 PAC 生成失败。</t>
    </r>
  </si>
  <si>
    <r>
      <rPr>
        <sz val="11"/>
        <color theme="1"/>
        <rFont val="Calibri"/>
        <family val="2"/>
      </rPr>
      <t>错误</t>
    </r>
  </si>
  <si>
    <r>
      <rPr>
        <sz val="11"/>
        <color theme="1"/>
        <rFont val="Calibri"/>
        <family val="2"/>
      </rPr>
      <t>Dynamic-Authorization</t>
    </r>
  </si>
  <si>
    <r>
      <rPr>
        <sz val="11"/>
        <color theme="1"/>
        <rFont val="Calibri"/>
        <family val="2"/>
      </rPr>
      <t>已准备好断开连接动态授权请求</t>
    </r>
  </si>
  <si>
    <r>
      <rPr>
        <sz val="11"/>
        <color theme="1"/>
        <rFont val="Calibri"/>
        <family val="2"/>
      </rPr>
      <t>已准备好断开连接动态授权请求。</t>
    </r>
  </si>
  <si>
    <r>
      <rPr>
        <sz val="11"/>
        <color theme="1"/>
        <rFont val="Calibri"/>
        <family val="2"/>
      </rPr>
      <t>调试</t>
    </r>
  </si>
  <si>
    <r>
      <rPr>
        <sz val="11"/>
        <color theme="1"/>
        <rFont val="Calibri"/>
        <family val="2"/>
      </rPr>
      <t>Dynamic-Authorization</t>
    </r>
  </si>
  <si>
    <r>
      <rPr>
        <sz val="11"/>
        <color theme="1"/>
        <rFont val="Calibri"/>
        <family val="2"/>
      </rPr>
      <t>已准备好断开连接和端口关闭动态授权请求</t>
    </r>
  </si>
  <si>
    <r>
      <rPr>
        <sz val="11"/>
        <color theme="1"/>
        <rFont val="Calibri"/>
        <family val="2"/>
      </rPr>
      <t>已准备好断开连接和端口关闭动态授权请求。</t>
    </r>
  </si>
  <si>
    <r>
      <rPr>
        <sz val="11"/>
        <color theme="1"/>
        <rFont val="Calibri"/>
        <family val="2"/>
      </rPr>
      <t>调试</t>
    </r>
  </si>
  <si>
    <r>
      <rPr>
        <sz val="11"/>
        <color theme="1"/>
        <rFont val="Calibri"/>
        <family val="2"/>
      </rPr>
      <t>Dynamic-Authorization</t>
    </r>
  </si>
  <si>
    <r>
      <rPr>
        <sz val="11"/>
        <color theme="1"/>
        <rFont val="Calibri"/>
        <family val="2"/>
      </rPr>
      <t>已准备好断开连接和端口退回动态授权请求</t>
    </r>
  </si>
  <si>
    <r>
      <rPr>
        <sz val="11"/>
        <color theme="1"/>
        <rFont val="Calibri"/>
        <family val="2"/>
      </rPr>
      <t>已准备好断开连接和端口退回动态授权请求。</t>
    </r>
  </si>
  <si>
    <r>
      <rPr>
        <sz val="11"/>
        <color theme="1"/>
        <rFont val="Calibri"/>
        <family val="2"/>
      </rPr>
      <t>调试</t>
    </r>
  </si>
  <si>
    <r>
      <rPr>
        <sz val="11"/>
        <color theme="1"/>
        <rFont val="Calibri"/>
        <family val="2"/>
      </rPr>
      <t>Dynamic-Authorization</t>
    </r>
  </si>
  <si>
    <r>
      <rPr>
        <sz val="11"/>
        <color theme="1"/>
        <rFont val="Calibri"/>
        <family val="2"/>
      </rPr>
      <t>已准备好重新验证请求</t>
    </r>
  </si>
  <si>
    <r>
      <rPr>
        <sz val="11"/>
        <color theme="1"/>
        <rFont val="Calibri"/>
        <family val="2"/>
      </rPr>
      <t>已准备好重新验证请求。</t>
    </r>
  </si>
  <si>
    <r>
      <rPr>
        <sz val="11"/>
        <color theme="1"/>
        <rFont val="Calibri"/>
        <family val="2"/>
      </rPr>
      <t>调试</t>
    </r>
  </si>
  <si>
    <r>
      <rPr>
        <sz val="11"/>
        <color theme="1"/>
        <rFont val="Calibri"/>
        <family val="2"/>
      </rPr>
      <t>Dynamic-Authorization</t>
    </r>
  </si>
  <si>
    <r>
      <rPr>
        <sz val="11"/>
        <color theme="1"/>
        <rFont val="Calibri"/>
        <family val="2"/>
      </rPr>
      <t>收到断开连接动态授权 ACK 响应</t>
    </r>
  </si>
  <si>
    <r>
      <rPr>
        <sz val="11"/>
        <color theme="1"/>
        <rFont val="Calibri"/>
        <family val="2"/>
      </rPr>
      <t>收到断开连接动态授权 ACK 响应。</t>
    </r>
  </si>
  <si>
    <r>
      <rPr>
        <sz val="11"/>
        <color theme="1"/>
        <rFont val="Calibri"/>
        <family val="2"/>
      </rPr>
      <t>调试</t>
    </r>
  </si>
  <si>
    <r>
      <rPr>
        <sz val="11"/>
        <color theme="1"/>
        <rFont val="Calibri"/>
        <family val="2"/>
      </rPr>
      <t>Dynamic-Authorization</t>
    </r>
  </si>
  <si>
    <r>
      <rPr>
        <sz val="11"/>
        <color theme="1"/>
        <rFont val="Calibri"/>
        <family val="2"/>
      </rPr>
      <t>收到断开连接动态授权 NAK 响应</t>
    </r>
  </si>
  <si>
    <r>
      <rPr>
        <sz val="11"/>
        <color theme="1"/>
        <rFont val="Calibri"/>
        <family val="2"/>
      </rPr>
      <t>收到断开连接动态授权 NAK 响应。</t>
    </r>
  </si>
  <si>
    <r>
      <rPr>
        <sz val="11"/>
        <color theme="1"/>
        <rFont val="Calibri"/>
        <family val="2"/>
      </rPr>
      <t>调试</t>
    </r>
  </si>
  <si>
    <r>
      <rPr>
        <sz val="11"/>
        <color theme="1"/>
        <rFont val="Calibri"/>
        <family val="2"/>
      </rPr>
      <t>Dynamic-Authorization</t>
    </r>
  </si>
  <si>
    <r>
      <rPr>
        <sz val="11"/>
        <color theme="1"/>
        <rFont val="Calibri"/>
        <family val="2"/>
      </rPr>
      <t>收到动态授权 CoA ACK 响应</t>
    </r>
  </si>
  <si>
    <r>
      <rPr>
        <sz val="11"/>
        <color theme="1"/>
        <rFont val="Calibri"/>
        <family val="2"/>
      </rPr>
      <t>收到动态授权 CoA ACK 响应。</t>
    </r>
  </si>
  <si>
    <r>
      <rPr>
        <sz val="11"/>
        <color theme="1"/>
        <rFont val="Calibri"/>
        <family val="2"/>
      </rPr>
      <t>调试</t>
    </r>
  </si>
  <si>
    <r>
      <rPr>
        <sz val="11"/>
        <color theme="1"/>
        <rFont val="Calibri"/>
        <family val="2"/>
      </rPr>
      <t>Dynamic-Authorization</t>
    </r>
  </si>
  <si>
    <r>
      <rPr>
        <sz val="11"/>
        <color theme="1"/>
        <rFont val="Calibri"/>
        <family val="2"/>
      </rPr>
      <t>收到动态授权 CoA NAK 响应</t>
    </r>
  </si>
  <si>
    <r>
      <rPr>
        <sz val="11"/>
        <color theme="1"/>
        <rFont val="Calibri"/>
        <family val="2"/>
      </rPr>
      <t>收到动态授权 CoA NAK 响应。</t>
    </r>
  </si>
  <si>
    <r>
      <rPr>
        <sz val="11"/>
        <color theme="1"/>
        <rFont val="Calibri"/>
        <family val="2"/>
      </rPr>
      <t>调试</t>
    </r>
  </si>
  <si>
    <r>
      <rPr>
        <sz val="11"/>
        <color theme="1"/>
        <rFont val="Calibri"/>
        <family val="2"/>
      </rPr>
      <t>Dynamic-Authorization</t>
    </r>
  </si>
  <si>
    <r>
      <rPr>
        <sz val="11"/>
        <color theme="1"/>
        <rFont val="Calibri"/>
        <family val="2"/>
      </rPr>
      <t>由于出现重大日志记录错误，动态授权请求被拒绝</t>
    </r>
  </si>
  <si>
    <r>
      <rPr>
        <sz val="11"/>
        <color theme="1"/>
        <rFont val="Calibri"/>
        <family val="2"/>
      </rPr>
      <t>由于出现重大日志记录错误，动态授权请求被拒绝。</t>
    </r>
  </si>
  <si>
    <r>
      <rPr>
        <sz val="11"/>
        <color theme="1"/>
        <rFont val="Calibri"/>
        <family val="2"/>
      </rPr>
      <t>信息</t>
    </r>
  </si>
  <si>
    <r>
      <rPr>
        <sz val="11"/>
        <color theme="1"/>
        <rFont val="Calibri"/>
        <family val="2"/>
      </rPr>
      <t>Dynamic-Authorization</t>
    </r>
  </si>
  <si>
    <r>
      <rPr>
        <sz val="11"/>
        <color theme="1"/>
        <rFont val="Calibri"/>
        <family val="2"/>
      </rPr>
      <t>已从部署取消注册作为动态授权客户的 ISE 代理节点</t>
    </r>
  </si>
  <si>
    <r>
      <rPr>
        <sz val="11"/>
        <color theme="1"/>
        <rFont val="Calibri"/>
        <family val="2"/>
      </rPr>
      <t>已从部署取消注册作为动态授权客户的 ISE 代理节点。</t>
    </r>
  </si>
  <si>
    <r>
      <rPr>
        <sz val="11"/>
        <color theme="1"/>
        <rFont val="Calibri"/>
        <family val="2"/>
      </rPr>
      <t>错误</t>
    </r>
  </si>
  <si>
    <r>
      <rPr>
        <sz val="11"/>
        <color theme="1"/>
        <rFont val="Calibri"/>
        <family val="2"/>
      </rPr>
      <t>Dynamic-Authorization</t>
    </r>
  </si>
  <si>
    <r>
      <rPr>
        <sz val="11"/>
        <color theme="1"/>
        <rFont val="Calibri"/>
        <family val="2"/>
      </rPr>
      <t>已在部署中将作为动态授权客户端的 ISE 代理节点标记为非活动状态</t>
    </r>
  </si>
  <si>
    <r>
      <rPr>
        <sz val="11"/>
        <color theme="1"/>
        <rFont val="Calibri"/>
        <family val="2"/>
      </rPr>
      <t>已在部署中将作为动态授权客户端的 ISE 代理节点标记为非活动状态。</t>
    </r>
  </si>
  <si>
    <r>
      <rPr>
        <sz val="11"/>
        <color theme="1"/>
        <rFont val="Calibri"/>
        <family val="2"/>
      </rPr>
      <t>错误</t>
    </r>
  </si>
  <si>
    <r>
      <rPr>
        <sz val="11"/>
        <color theme="1"/>
        <rFont val="Calibri"/>
        <family val="2"/>
      </rPr>
      <t>SGA</t>
    </r>
  </si>
  <si>
    <r>
      <rPr>
        <sz val="11"/>
        <color theme="1"/>
        <rFont val="Calibri"/>
        <family val="2"/>
      </rPr>
      <t>找不到 TrustSec 设备</t>
    </r>
  </si>
  <si>
    <r>
      <rPr>
        <sz val="11"/>
        <color theme="1"/>
        <rFont val="Calibri"/>
        <family val="2"/>
      </rPr>
      <t>使用 SGA ID 找不到 TrustSec 设备。</t>
    </r>
  </si>
  <si>
    <r>
      <rPr>
        <sz val="11"/>
        <color theme="1"/>
        <rFont val="Calibri"/>
        <family val="2"/>
      </rPr>
      <t>警告</t>
    </r>
  </si>
  <si>
    <r>
      <rPr>
        <sz val="11"/>
        <color theme="1"/>
        <rFont val="Calibri"/>
        <family val="2"/>
      </rPr>
      <t>SGA</t>
    </r>
  </si>
  <si>
    <r>
      <rPr>
        <sz val="11"/>
        <color theme="1"/>
        <rFont val="Calibri"/>
        <family val="2"/>
      </rPr>
      <t>已找到 TrustSec 设备</t>
    </r>
  </si>
  <si>
    <r>
      <rPr>
        <sz val="11"/>
        <color theme="1"/>
        <rFont val="Calibri"/>
        <family val="2"/>
      </rPr>
      <t>已成功使用 TrustSec ID 找到了 TrustSec 设备。</t>
    </r>
  </si>
  <si>
    <r>
      <rPr>
        <sz val="11"/>
        <color theme="1"/>
        <rFont val="Calibri"/>
        <family val="2"/>
      </rPr>
      <t>信息</t>
    </r>
  </si>
  <si>
    <r>
      <rPr>
        <sz val="11"/>
        <color theme="1"/>
        <rFont val="Calibri"/>
        <family val="2"/>
      </rPr>
      <t>RADIUS</t>
    </r>
  </si>
  <si>
    <r>
      <rPr>
        <sz val="11"/>
        <color theme="1"/>
        <rFont val="Calibri"/>
        <family val="2"/>
      </rPr>
      <t>收到不包含 cts-pac-opaque cisco-av-pair 属性的安全 RADIUS 请求</t>
    </r>
  </si>
  <si>
    <r>
      <rPr>
        <sz val="11"/>
        <color theme="1"/>
        <rFont val="Calibri"/>
        <family val="2"/>
      </rPr>
      <t>此请求不包含以值 cts-pac-opaque 开头的 cisco-av-pair 属性。此值是安全 RADIUS 请求的必需属性。</t>
    </r>
  </si>
  <si>
    <r>
      <rPr>
        <sz val="11"/>
        <color theme="1"/>
        <rFont val="Calibri"/>
        <family val="2"/>
      </rPr>
      <t>警告</t>
    </r>
  </si>
  <si>
    <r>
      <rPr>
        <sz val="11"/>
        <color theme="1"/>
        <rFont val="Calibri"/>
        <family val="2"/>
      </rPr>
      <t>RADIUS</t>
    </r>
  </si>
  <si>
    <r>
      <rPr>
        <sz val="11"/>
        <color theme="1"/>
        <rFont val="Calibri"/>
        <family val="2"/>
      </rPr>
      <t>无法解析 cts-pac-opaque 属性</t>
    </r>
  </si>
  <si>
    <r>
      <rPr>
        <sz val="11"/>
        <color theme="1"/>
        <rFont val="Calibri"/>
        <family val="2"/>
      </rPr>
      <t>未解析包含在安全 RADIUS 请求中的 cts-pac-opaque cisco-av-pair 属性。</t>
    </r>
  </si>
  <si>
    <r>
      <rPr>
        <sz val="11"/>
        <color theme="1"/>
        <rFont val="Calibri"/>
        <family val="2"/>
      </rPr>
      <t>警告</t>
    </r>
  </si>
  <si>
    <r>
      <rPr>
        <sz val="11"/>
        <color theme="1"/>
        <rFont val="Calibri"/>
        <family val="2"/>
      </rPr>
      <t>SGA</t>
    </r>
  </si>
  <si>
    <r>
      <rPr>
        <sz val="11"/>
        <color theme="1"/>
        <rFont val="Calibri"/>
        <family val="2"/>
      </rPr>
      <t>无法检索请求的安全组标签</t>
    </r>
  </si>
  <si>
    <r>
      <rPr>
        <sz val="11"/>
        <color theme="1"/>
        <rFont val="Calibri"/>
        <family val="2"/>
      </rPr>
      <t>安全组标签请求包含一个不存在的值。</t>
    </r>
  </si>
  <si>
    <r>
      <rPr>
        <sz val="11"/>
        <color theme="1"/>
        <rFont val="Calibri"/>
        <family val="2"/>
      </rPr>
      <t>警告</t>
    </r>
  </si>
  <si>
    <r>
      <rPr>
        <sz val="11"/>
        <color theme="1"/>
        <rFont val="Calibri"/>
        <family val="2"/>
      </rPr>
      <t>SGA</t>
    </r>
  </si>
  <si>
    <r>
      <rPr>
        <sz val="11"/>
        <color theme="1"/>
        <rFont val="Calibri"/>
        <family val="2"/>
      </rPr>
      <t>无法检索请求的安全组 ACL</t>
    </r>
  </si>
  <si>
    <r>
      <rPr>
        <sz val="11"/>
        <color theme="1"/>
        <rFont val="Calibri"/>
        <family val="2"/>
      </rPr>
      <t>安全组 ACL 请求包含一个不存在的值。</t>
    </r>
  </si>
  <si>
    <r>
      <rPr>
        <sz val="11"/>
        <color theme="1"/>
        <rFont val="Calibri"/>
        <family val="2"/>
      </rPr>
      <t>信息</t>
    </r>
  </si>
  <si>
    <r>
      <rPr>
        <sz val="11"/>
        <color theme="1"/>
        <rFont val="Calibri"/>
        <family val="2"/>
      </rPr>
      <t>RADIUS</t>
    </r>
  </si>
  <si>
    <r>
      <rPr>
        <sz val="11"/>
        <color theme="1"/>
        <rFont val="Calibri"/>
        <family val="2"/>
      </rPr>
      <t>PAC 已过期</t>
    </r>
  </si>
  <si>
    <r>
      <rPr>
        <sz val="11"/>
        <color theme="1"/>
        <rFont val="Calibri"/>
        <family val="2"/>
      </rPr>
      <t>cts-pac-opaque RADIUS 属性中收到的 PAC 已过期。</t>
    </r>
  </si>
  <si>
    <r>
      <rPr>
        <sz val="11"/>
        <color theme="1"/>
        <rFont val="Calibri"/>
        <family val="2"/>
      </rPr>
      <t>警告</t>
    </r>
  </si>
  <si>
    <r>
      <rPr>
        <sz val="11"/>
        <color theme="1"/>
        <rFont val="Calibri"/>
        <family val="2"/>
      </rPr>
      <t>RADIUS</t>
    </r>
  </si>
  <si>
    <r>
      <rPr>
        <sz val="11"/>
        <color theme="1"/>
        <rFont val="Calibri"/>
        <family val="2"/>
      </rPr>
      <t>RADIUS CHAP 属性不正确</t>
    </r>
  </si>
  <si>
    <r>
      <rPr>
        <sz val="11"/>
        <color theme="1"/>
        <rFont val="Calibri"/>
        <family val="2"/>
      </rPr>
      <t>RADIUS CHAP 属性不正确。</t>
    </r>
  </si>
  <si>
    <r>
      <rPr>
        <sz val="11"/>
        <color theme="1"/>
        <rFont val="Calibri"/>
        <family val="2"/>
      </rPr>
      <t>错误</t>
    </r>
  </si>
  <si>
    <r>
      <rPr>
        <sz val="11"/>
        <color theme="1"/>
        <rFont val="Calibri"/>
        <family val="2"/>
      </rPr>
      <t>RADIUS</t>
    </r>
  </si>
  <si>
    <r>
      <rPr>
        <sz val="11"/>
        <color theme="1"/>
        <rFont val="Calibri"/>
        <family val="2"/>
      </rPr>
      <t>RADIUS MS-CHAP v1 属性不正确</t>
    </r>
  </si>
  <si>
    <r>
      <rPr>
        <sz val="11"/>
        <color theme="1"/>
        <rFont val="Calibri"/>
        <family val="2"/>
      </rPr>
      <t>RADIUS MS-CHAP v1 属性不正确。</t>
    </r>
  </si>
  <si>
    <r>
      <rPr>
        <sz val="11"/>
        <color theme="1"/>
        <rFont val="Calibri"/>
        <family val="2"/>
      </rPr>
      <t>错误</t>
    </r>
  </si>
  <si>
    <r>
      <rPr>
        <sz val="11"/>
        <color theme="1"/>
        <rFont val="Calibri"/>
        <family val="2"/>
      </rPr>
      <t>RADIUS</t>
    </r>
  </si>
  <si>
    <r>
      <rPr>
        <sz val="11"/>
        <color theme="1"/>
        <rFont val="Calibri"/>
        <family val="2"/>
      </rPr>
      <t>RADIUS MS-CHAP v2 属性不正确</t>
    </r>
  </si>
  <si>
    <r>
      <rPr>
        <sz val="11"/>
        <color theme="1"/>
        <rFont val="Calibri"/>
        <family val="2"/>
      </rPr>
      <t>RADIUS MS-CHAP v2 属性不正确。</t>
    </r>
  </si>
  <si>
    <r>
      <rPr>
        <sz val="11"/>
        <color theme="1"/>
        <rFont val="Calibri"/>
        <family val="2"/>
      </rPr>
      <t>错误</t>
    </r>
  </si>
  <si>
    <r>
      <rPr>
        <sz val="11"/>
        <color theme="1"/>
        <rFont val="Calibri"/>
        <family val="2"/>
      </rPr>
      <t>SGA</t>
    </r>
  </si>
  <si>
    <r>
      <rPr>
        <sz val="11"/>
        <color theme="1"/>
        <rFont val="Calibri"/>
        <family val="2"/>
      </rPr>
      <t>已向客户端发送安全组访问控制列表</t>
    </r>
  </si>
  <si>
    <r>
      <rPr>
        <sz val="11"/>
        <color theme="1"/>
        <rFont val="Calibri"/>
        <family val="2"/>
      </rPr>
      <t>已成功向客户端发送安全组访问控制列表。</t>
    </r>
  </si>
  <si>
    <r>
      <rPr>
        <sz val="11"/>
        <color theme="1"/>
        <rFont val="Calibri"/>
        <family val="2"/>
      </rPr>
      <t>调试</t>
    </r>
  </si>
  <si>
    <r>
      <rPr>
        <sz val="11"/>
        <color theme="1"/>
        <rFont val="Calibri"/>
        <family val="2"/>
      </rPr>
      <t>SGA</t>
    </r>
  </si>
  <si>
    <r>
      <rPr>
        <sz val="11"/>
        <color theme="1"/>
        <rFont val="Calibri"/>
        <family val="2"/>
      </rPr>
      <t>找不到安全组访问控制列表的 ACE</t>
    </r>
  </si>
  <si>
    <r>
      <rPr>
        <sz val="11"/>
        <color theme="1"/>
        <rFont val="Calibri"/>
        <family val="2"/>
      </rPr>
      <t>在安全组访问控制列表中找不到 ACE 号。</t>
    </r>
  </si>
  <si>
    <r>
      <rPr>
        <sz val="11"/>
        <color theme="1"/>
        <rFont val="Calibri"/>
        <family val="2"/>
      </rPr>
      <t>调试</t>
    </r>
  </si>
  <si>
    <r>
      <rPr>
        <sz val="11"/>
        <color theme="1"/>
        <rFont val="Calibri"/>
        <family val="2"/>
      </rPr>
      <t>SGA</t>
    </r>
  </si>
  <si>
    <r>
      <rPr>
        <sz val="11"/>
        <color theme="1"/>
        <rFont val="Calibri"/>
        <family val="2"/>
      </rPr>
      <t>已向客户端发送安全组访问控制列表数据片段；正在等待后续请求以下载剩余 ACE</t>
    </r>
  </si>
  <si>
    <r>
      <rPr>
        <sz val="11"/>
        <color theme="1"/>
        <rFont val="Calibri"/>
        <family val="2"/>
      </rPr>
      <t>已成功向客户端发送安全组访问控制列表数据片段。</t>
    </r>
  </si>
  <si>
    <r>
      <rPr>
        <sz val="11"/>
        <color theme="1"/>
        <rFont val="Calibri"/>
        <family val="2"/>
      </rPr>
      <t>调试</t>
    </r>
  </si>
  <si>
    <r>
      <rPr>
        <sz val="11"/>
        <color theme="1"/>
        <rFont val="Calibri"/>
        <family val="2"/>
      </rPr>
      <t>SGA</t>
    </r>
  </si>
  <si>
    <r>
      <rPr>
        <sz val="11"/>
        <color theme="1"/>
        <rFont val="Calibri"/>
        <family val="2"/>
      </rPr>
      <t>ISE 检测到为网络设备或终端调配了未知的 SGT。</t>
    </r>
  </si>
  <si>
    <r>
      <rPr>
        <sz val="11"/>
        <color theme="1"/>
        <rFont val="Calibri"/>
        <family val="2"/>
      </rPr>
      <t>ISE 将未知 SGT 作为授权流程的一部分调配。不应将未知 SGT 指定为已知流程的一部分</t>
    </r>
  </si>
  <si>
    <r>
      <rPr>
        <sz val="11"/>
        <color theme="1"/>
        <rFont val="Calibri"/>
        <family val="2"/>
      </rPr>
      <t>警告</t>
    </r>
  </si>
  <si>
    <r>
      <rPr>
        <sz val="11"/>
        <color theme="1"/>
        <rFont val="Calibri"/>
        <family val="2"/>
      </rPr>
      <t>SGA</t>
    </r>
  </si>
  <si>
    <r>
      <rPr>
        <sz val="11"/>
        <color theme="1"/>
        <rFont val="Calibri"/>
        <family val="2"/>
      </rPr>
      <t>ISE 检测到格式不正确的 TrustSec PAC。</t>
    </r>
  </si>
  <si>
    <r>
      <rPr>
        <sz val="11"/>
        <color theme="1"/>
        <rFont val="Calibri"/>
        <family val="2"/>
      </rPr>
      <t>ISE 无法解析从设备收到的 TrustSec PAC。</t>
    </r>
  </si>
  <si>
    <r>
      <rPr>
        <sz val="11"/>
        <color theme="1"/>
        <rFont val="Calibri"/>
        <family val="2"/>
      </rPr>
      <t>警告</t>
    </r>
  </si>
  <si>
    <r>
      <rPr>
        <sz val="11"/>
        <color theme="1"/>
        <rFont val="Calibri"/>
        <family val="2"/>
      </rPr>
      <t>SGA</t>
    </r>
  </si>
  <si>
    <r>
      <rPr>
        <sz val="11"/>
        <color theme="1"/>
        <rFont val="Calibri"/>
        <family val="2"/>
      </rPr>
      <t>TrustSec 环境数据请求失败</t>
    </r>
  </si>
  <si>
    <r>
      <rPr>
        <sz val="11"/>
        <color theme="1"/>
        <rFont val="Calibri"/>
        <family val="2"/>
      </rPr>
      <t>ISE 收到非法的环境数据请求</t>
    </r>
  </si>
  <si>
    <r>
      <rPr>
        <sz val="11"/>
        <color theme="1"/>
        <rFont val="Calibri"/>
        <family val="2"/>
      </rPr>
      <t>警告</t>
    </r>
  </si>
  <si>
    <r>
      <rPr>
        <sz val="11"/>
        <color theme="1"/>
        <rFont val="Calibri"/>
        <family val="2"/>
      </rPr>
      <t>SGA</t>
    </r>
  </si>
  <si>
    <r>
      <rPr>
        <sz val="11"/>
        <color theme="1"/>
        <rFont val="Calibri"/>
        <family val="2"/>
      </rPr>
      <t>已忽略 TrustSec CoA 消息</t>
    </r>
  </si>
  <si>
    <r>
      <rPr>
        <sz val="11"/>
        <color theme="1"/>
        <rFont val="Calibri"/>
        <family val="2"/>
      </rPr>
      <t>ISE 发送了 TrustSec CoA 信息但未收到响应。验证网络设备是否支持 CoA。查看网络设备配置</t>
    </r>
  </si>
  <si>
    <r>
      <rPr>
        <sz val="11"/>
        <color theme="1"/>
        <rFont val="Calibri"/>
        <family val="2"/>
      </rPr>
      <t>警告</t>
    </r>
  </si>
  <si>
    <r>
      <rPr>
        <sz val="11"/>
        <color theme="1"/>
        <rFont val="Calibri"/>
        <family val="2"/>
      </rPr>
      <t>SGA</t>
    </r>
  </si>
  <si>
    <r>
      <rPr>
        <sz val="11"/>
        <color theme="1"/>
        <rFont val="Calibri"/>
        <family val="2"/>
      </rPr>
      <t>TrustSec SSH 连接失败</t>
    </r>
  </si>
  <si>
    <r>
      <rPr>
        <sz val="11"/>
        <color theme="1"/>
        <rFont val="Calibri"/>
        <family val="2"/>
      </rPr>
      <t>ISE 无法建立与网络设备的 SSH 连接。验证“网络设备”页面中的网络设备 SSH 凭据类似于在网络设备上配置的凭证。通过 ISE（IP 地址）检查网络设备是否已启用 SSH 连接</t>
    </r>
  </si>
  <si>
    <r>
      <rPr>
        <sz val="11"/>
        <color theme="1"/>
        <rFont val="Calibri"/>
        <family val="2"/>
      </rPr>
      <t>警告</t>
    </r>
  </si>
  <si>
    <r>
      <rPr>
        <sz val="11"/>
        <color theme="1"/>
        <rFont val="Calibri"/>
        <family val="2"/>
      </rPr>
      <t>SGA</t>
    </r>
  </si>
  <si>
    <r>
      <rPr>
        <sz val="11"/>
        <color theme="1"/>
        <rFont val="Calibri"/>
        <family val="2"/>
      </rPr>
      <t>某些 TrustSec 网络设备没有最新的 ISE IP-SGT 映射配置</t>
    </r>
  </si>
  <si>
    <r>
      <rPr>
        <sz val="11"/>
        <color theme="1"/>
        <rFont val="Calibri"/>
        <family val="2"/>
      </rPr>
      <t>ISE 识别到某些网络设备拥有与 ISE 不同的 IP-SGT 映射集。使用 IP-SGT 映射部署选项更新设备</t>
    </r>
  </si>
  <si>
    <r>
      <rPr>
        <sz val="11"/>
        <color theme="1"/>
        <rFont val="Calibri"/>
        <family val="2"/>
      </rPr>
      <t>警告</t>
    </r>
  </si>
  <si>
    <r>
      <rPr>
        <sz val="11"/>
        <color theme="1"/>
        <rFont val="Calibri"/>
        <family val="2"/>
      </rPr>
      <t>TrustSec</t>
    </r>
  </si>
  <si>
    <r>
      <rPr>
        <sz val="11"/>
        <color theme="1"/>
        <rFont val="Calibri"/>
        <family val="2"/>
      </rPr>
      <t>TrustSec 仅支持 TLS 1.0</t>
    </r>
  </si>
  <si>
    <r>
      <rPr>
        <sz val="11"/>
        <color theme="1"/>
        <rFont val="Calibri"/>
        <family val="2"/>
      </rPr>
      <t>TrustSec 仅支持 TLS1.0，如果您计划使用 TrustSec，请确保启用它</t>
    </r>
  </si>
  <si>
    <r>
      <rPr>
        <sz val="11"/>
        <color theme="1"/>
        <rFont val="Calibri"/>
        <family val="2"/>
      </rPr>
      <t>警告</t>
    </r>
  </si>
  <si>
    <r>
      <rPr>
        <sz val="11"/>
        <color theme="1"/>
        <rFont val="Calibri"/>
        <family val="2"/>
      </rPr>
      <t>SGA</t>
    </r>
  </si>
  <si>
    <r>
      <rPr>
        <sz val="11"/>
        <color theme="1"/>
        <rFont val="Calibri"/>
        <family val="2"/>
      </rPr>
      <t>已向客户端发送环境数据片段；正在等待后续请求以下载剩余数据</t>
    </r>
  </si>
  <si>
    <r>
      <rPr>
        <sz val="11"/>
        <color theme="1"/>
        <rFont val="Calibri"/>
        <family val="2"/>
      </rPr>
      <t>已成功向客户端发送环境数据片段。</t>
    </r>
  </si>
  <si>
    <r>
      <rPr>
        <sz val="11"/>
        <color theme="1"/>
        <rFont val="Calibri"/>
        <family val="2"/>
      </rPr>
      <t>调试</t>
    </r>
  </si>
  <si>
    <r>
      <rPr>
        <sz val="11"/>
        <color theme="1"/>
        <rFont val="Calibri"/>
        <family val="2"/>
      </rPr>
      <t>SGA</t>
    </r>
  </si>
  <si>
    <r>
      <rPr>
        <sz val="11"/>
        <color theme="1"/>
        <rFont val="Calibri"/>
        <family val="2"/>
      </rPr>
      <t>TrustSec 默认出口策略被更改</t>
    </r>
  </si>
  <si>
    <r>
      <rPr>
        <sz val="11"/>
        <color theme="1"/>
        <rFont val="Calibri"/>
        <family val="2"/>
      </rPr>
      <t>TrustSec 默认出口策略信元被更改，请确保它与您的安全策略一致</t>
    </r>
  </si>
  <si>
    <r>
      <rPr>
        <sz val="11"/>
        <color theme="1"/>
        <rFont val="Calibri"/>
        <family val="2"/>
      </rPr>
      <t>警告</t>
    </r>
  </si>
  <si>
    <r>
      <rPr>
        <sz val="11"/>
        <color theme="1"/>
        <rFont val="Calibri"/>
        <family val="2"/>
      </rPr>
      <t>RADIUS-Proxy</t>
    </r>
  </si>
  <si>
    <r>
      <rPr>
        <sz val="11"/>
        <color theme="1"/>
        <rFont val="Calibri"/>
        <family val="2"/>
      </rPr>
      <t>检测到代理循环；正在丢弃请求</t>
    </r>
  </si>
  <si>
    <r>
      <rPr>
        <sz val="11"/>
        <color theme="1"/>
        <rFont val="Calibri"/>
        <family val="2"/>
      </rPr>
      <t>ISE 检测到代理循环，因为此 ISE 服务器的 IP 地址已存在于曾转发此 RADIUS 请求的 RADIUS 代理服务器序列中。为避免在无尽的代理循环中毫无意义地继续转发此请求，ISE 已将其丢弃。</t>
    </r>
  </si>
  <si>
    <r>
      <rPr>
        <sz val="11"/>
        <color theme="1"/>
        <rFont val="Calibri"/>
        <family val="2"/>
      </rPr>
      <t>警告</t>
    </r>
  </si>
  <si>
    <r>
      <rPr>
        <sz val="11"/>
        <color theme="1"/>
        <rFont val="Calibri"/>
        <family val="2"/>
      </rPr>
      <t>RADIUS-Proxy</t>
    </r>
  </si>
  <si>
    <r>
      <rPr>
        <sz val="11"/>
        <color theme="1"/>
        <rFont val="Calibri"/>
        <family val="2"/>
      </rPr>
      <t>无法读取 RADIUS 服务器序列配置；正在丢弃请求</t>
    </r>
  </si>
  <si>
    <r>
      <rPr>
        <sz val="11"/>
        <color theme="1"/>
        <rFont val="Calibri"/>
        <family val="2"/>
      </rPr>
      <t>在尝试读取 RADIUS 服务器序列配置时，ISE 检测到错误。正在丢弃请求。</t>
    </r>
  </si>
  <si>
    <r>
      <rPr>
        <sz val="11"/>
        <color theme="1"/>
        <rFont val="Calibri"/>
        <family val="2"/>
      </rPr>
      <t>警告</t>
    </r>
  </si>
  <si>
    <r>
      <rPr>
        <sz val="11"/>
        <color theme="1"/>
        <rFont val="Calibri"/>
        <family val="2"/>
      </rPr>
      <t>RADIUS-Proxy</t>
    </r>
  </si>
  <si>
    <r>
      <rPr>
        <sz val="11"/>
        <color theme="1"/>
        <rFont val="Calibri"/>
        <family val="2"/>
      </rPr>
      <t>“响应代理-状态”属性验证失败</t>
    </r>
  </si>
  <si>
    <r>
      <rPr>
        <sz val="11"/>
        <color theme="1"/>
        <rFont val="Calibri"/>
        <family val="2"/>
      </rPr>
      <t>“响应代理-状态”属性必须包含此 ISE 标记才能验证来自外部 RADIUS 服务器的请求是否与向其发送的请求匹配。验证失败。正在丢弃请求。</t>
    </r>
  </si>
  <si>
    <r>
      <rPr>
        <sz val="11"/>
        <color theme="1"/>
        <rFont val="Calibri"/>
        <family val="2"/>
      </rPr>
      <t>警告</t>
    </r>
  </si>
  <si>
    <r>
      <rPr>
        <sz val="11"/>
        <color theme="1"/>
        <rFont val="Calibri"/>
        <family val="2"/>
      </rPr>
      <t>RADIUS-Proxy</t>
    </r>
  </si>
  <si>
    <r>
      <rPr>
        <sz val="11"/>
        <color theme="1"/>
        <rFont val="Calibri"/>
        <family val="2"/>
      </rPr>
      <t>没有其他外部 RADIUS 服务器；无法执行故障切换</t>
    </r>
  </si>
  <si>
    <r>
      <rPr>
        <sz val="11"/>
        <color theme="1"/>
        <rFont val="Calibri"/>
        <family val="2"/>
      </rPr>
      <t>因为没有配置其他外部 RADIUS 服务器，因此无法进行故障切换正在丢弃请求。</t>
    </r>
  </si>
  <si>
    <r>
      <rPr>
        <sz val="11"/>
        <color theme="1"/>
        <rFont val="Calibri"/>
        <family val="2"/>
      </rPr>
      <t>警告</t>
    </r>
  </si>
  <si>
    <r>
      <rPr>
        <sz val="11"/>
        <color theme="1"/>
        <rFont val="Calibri"/>
        <family val="2"/>
      </rPr>
      <t>RADIUS-Proxy</t>
    </r>
  </si>
  <si>
    <r>
      <rPr>
        <sz val="11"/>
        <color theme="1"/>
        <rFont val="Calibri"/>
        <family val="2"/>
      </rPr>
      <t>收到记帐请求，但本地和远程记帐均未配置</t>
    </r>
  </si>
  <si>
    <r>
      <rPr>
        <sz val="11"/>
        <color theme="1"/>
        <rFont val="Calibri"/>
        <family val="2"/>
      </rPr>
      <t>收到记帐请求，但本地和远程记帐均未配置。</t>
    </r>
  </si>
  <si>
    <r>
      <rPr>
        <sz val="11"/>
        <color theme="1"/>
        <rFont val="Calibri"/>
        <family val="2"/>
      </rPr>
      <t>警告</t>
    </r>
  </si>
  <si>
    <r>
      <rPr>
        <sz val="11"/>
        <color theme="1"/>
        <rFont val="Calibri"/>
        <family val="2"/>
      </rPr>
      <t>RADIUS-Proxy</t>
    </r>
  </si>
  <si>
    <r>
      <rPr>
        <sz val="11"/>
        <color theme="1"/>
        <rFont val="Calibri"/>
        <family val="2"/>
      </rPr>
      <t>开始向远程 RADIUS 服务器转发请求</t>
    </r>
  </si>
  <si>
    <r>
      <rPr>
        <sz val="11"/>
        <color theme="1"/>
        <rFont val="Calibri"/>
        <family val="2"/>
      </rPr>
      <t>正在将请求从为选定 ISE 代理服务配置的列表中转发到下一个远程 RADIUS 服务器。</t>
    </r>
  </si>
  <si>
    <r>
      <rPr>
        <sz val="11"/>
        <color theme="1"/>
        <rFont val="Calibri"/>
        <family val="2"/>
      </rPr>
      <t>信息</t>
    </r>
  </si>
  <si>
    <r>
      <rPr>
        <sz val="11"/>
        <color theme="1"/>
        <rFont val="Calibri"/>
        <family val="2"/>
      </rPr>
      <t>RADIUS-Proxy</t>
    </r>
  </si>
  <si>
    <r>
      <rPr>
        <sz val="11"/>
        <color theme="1"/>
        <rFont val="Calibri"/>
        <family val="2"/>
      </rPr>
      <t>无法向当前的远程 RADIUS 服务器转发请求</t>
    </r>
  </si>
  <si>
    <r>
      <rPr>
        <sz val="11"/>
        <color theme="1"/>
        <rFont val="Calibri"/>
        <family val="2"/>
      </rPr>
      <t>由于以下原因，当前的远程 RADIUS 服务器无法处理转发的请求：远程 RADIUS 服务器关闭；未正确配置远程 RADIUS 服务器；远程 RADIUS 服务器已丢弃请求。</t>
    </r>
  </si>
  <si>
    <r>
      <rPr>
        <sz val="11"/>
        <color theme="1"/>
        <rFont val="Calibri"/>
        <family val="2"/>
      </rPr>
      <t>警告</t>
    </r>
  </si>
  <si>
    <r>
      <rPr>
        <sz val="11"/>
        <color theme="1"/>
        <rFont val="Calibri"/>
        <family val="2"/>
      </rPr>
      <t>RADIUS-Proxy</t>
    </r>
  </si>
  <si>
    <r>
      <rPr>
        <sz val="11"/>
        <color theme="1"/>
        <rFont val="Calibri"/>
        <family val="2"/>
      </rPr>
      <t>已成功向当前的远程 RADIUS 服务器转发请求</t>
    </r>
  </si>
  <si>
    <r>
      <rPr>
        <sz val="11"/>
        <color theme="1"/>
        <rFont val="Calibri"/>
        <family val="2"/>
      </rPr>
      <t>当前的远程 RADIUS 服务器已成功处理转发的请求并回复有效的响应，响应正在转发回 NAS。</t>
    </r>
  </si>
  <si>
    <r>
      <rPr>
        <sz val="11"/>
        <color theme="1"/>
        <rFont val="Calibri"/>
        <family val="2"/>
      </rPr>
      <t>信息</t>
    </r>
  </si>
  <si>
    <r>
      <rPr>
        <sz val="11"/>
        <color theme="1"/>
        <rFont val="Calibri"/>
        <family val="2"/>
      </rPr>
      <t>RADIUS-Proxy</t>
    </r>
  </si>
  <si>
    <r>
      <rPr>
        <sz val="11"/>
        <color theme="1"/>
        <rFont val="Calibri"/>
        <family val="2"/>
      </rPr>
      <t>收到 RADIUS 服务器序列请求。</t>
    </r>
  </si>
  <si>
    <r>
      <rPr>
        <sz val="11"/>
        <color theme="1"/>
        <rFont val="Calibri"/>
        <family val="2"/>
      </rPr>
      <t>RADIUS 服务器序列已收到传入请求。正在验证请求并准备将其转发到已配置的外部 RADIUS 服务器。</t>
    </r>
  </si>
  <si>
    <r>
      <rPr>
        <sz val="11"/>
        <color theme="1"/>
        <rFont val="Calibri"/>
        <family val="2"/>
      </rPr>
      <t>信息</t>
    </r>
  </si>
  <si>
    <r>
      <rPr>
        <sz val="11"/>
        <color theme="1"/>
        <rFont val="Calibri"/>
        <family val="2"/>
      </rPr>
      <t>RADIUS-Proxy</t>
    </r>
  </si>
  <si>
    <r>
      <rPr>
        <sz val="11"/>
        <color theme="1"/>
        <rFont val="Calibri"/>
        <family val="2"/>
      </rPr>
      <t>无法向当前的远程 RADIUS 服务器转发请求；收到无效的响应</t>
    </r>
  </si>
  <si>
    <r>
      <rPr>
        <sz val="11"/>
        <color theme="1"/>
        <rFont val="Calibri"/>
        <family val="2"/>
      </rPr>
      <t>当前的远程 RADIUS 服务器已回复无效的响应，响应将转发到下一个远程 RADIUS 服务器（如果有）。</t>
    </r>
  </si>
  <si>
    <r>
      <rPr>
        <sz val="11"/>
        <color theme="1"/>
        <rFont val="Calibri"/>
        <family val="2"/>
      </rPr>
      <t>信息</t>
    </r>
  </si>
  <si>
    <r>
      <rPr>
        <sz val="11"/>
        <color theme="1"/>
        <rFont val="Calibri"/>
        <family val="2"/>
      </rPr>
      <t>RADIUS-Proxy</t>
    </r>
  </si>
  <si>
    <r>
      <rPr>
        <sz val="11"/>
        <color theme="1"/>
        <rFont val="Calibri"/>
        <family val="2"/>
      </rPr>
      <t>RADIUS 服务器序列无法验证传入请求</t>
    </r>
  </si>
  <si>
    <r>
      <rPr>
        <sz val="11"/>
        <color theme="1"/>
        <rFont val="Calibri"/>
        <family val="2"/>
      </rPr>
      <t>RADIUS 服务器序列无法验证传入请求。</t>
    </r>
  </si>
  <si>
    <r>
      <rPr>
        <sz val="11"/>
        <color theme="1"/>
        <rFont val="Calibri"/>
        <family val="2"/>
      </rPr>
      <t>警告</t>
    </r>
  </si>
  <si>
    <r>
      <rPr>
        <sz val="11"/>
        <color theme="1"/>
        <rFont val="Calibri"/>
        <family val="2"/>
      </rPr>
      <t>RADIUS-Proxy</t>
    </r>
  </si>
  <si>
    <r>
      <rPr>
        <sz val="11"/>
        <color theme="1"/>
        <rFont val="Calibri"/>
        <family val="2"/>
      </rPr>
      <t>传入身份验证请求有效</t>
    </r>
  </si>
  <si>
    <r>
      <rPr>
        <sz val="11"/>
        <color theme="1"/>
        <rFont val="Calibri"/>
        <family val="2"/>
      </rPr>
      <t>RADIUS 服务器序列收到有效的传入身份验证请求。</t>
    </r>
  </si>
  <si>
    <r>
      <rPr>
        <sz val="11"/>
        <color theme="1"/>
        <rFont val="Calibri"/>
        <family val="2"/>
      </rPr>
      <t>信息</t>
    </r>
  </si>
  <si>
    <r>
      <rPr>
        <sz val="11"/>
        <color theme="1"/>
        <rFont val="Calibri"/>
        <family val="2"/>
      </rPr>
      <t>RADIUS-Proxy</t>
    </r>
  </si>
  <si>
    <r>
      <rPr>
        <sz val="11"/>
        <color theme="1"/>
        <rFont val="Calibri"/>
        <family val="2"/>
      </rPr>
      <t>传入记帐请求有效</t>
    </r>
  </si>
  <si>
    <r>
      <rPr>
        <sz val="11"/>
        <color theme="1"/>
        <rFont val="Calibri"/>
        <family val="2"/>
      </rPr>
      <t>RADIUS 服务器序列收到有效的传入记帐请求。</t>
    </r>
  </si>
  <si>
    <r>
      <rPr>
        <sz val="11"/>
        <color theme="1"/>
        <rFont val="Calibri"/>
        <family val="2"/>
      </rPr>
      <t>信息</t>
    </r>
  </si>
  <si>
    <r>
      <rPr>
        <sz val="11"/>
        <color theme="1"/>
        <rFont val="Calibri"/>
        <family val="2"/>
      </rPr>
      <t>RADIUS-Proxy</t>
    </r>
  </si>
  <si>
    <r>
      <rPr>
        <sz val="11"/>
        <color theme="1"/>
        <rFont val="Calibri"/>
        <family val="2"/>
      </rPr>
      <t>RADIUS 服务器序列正在执行本地记帐</t>
    </r>
  </si>
  <si>
    <r>
      <rPr>
        <sz val="11"/>
        <color theme="1"/>
        <rFont val="Calibri"/>
        <family val="2"/>
      </rPr>
      <t>RADIUS 服务器序列正在根据收到的传入记帐请求执行本地记帐。</t>
    </r>
  </si>
  <si>
    <r>
      <rPr>
        <sz val="11"/>
        <color theme="1"/>
        <rFont val="Calibri"/>
        <family val="2"/>
      </rPr>
      <t>信息</t>
    </r>
  </si>
  <si>
    <r>
      <rPr>
        <sz val="11"/>
        <color theme="1"/>
        <rFont val="Calibri"/>
        <family val="2"/>
      </rPr>
      <t>RADIUS-Proxy</t>
    </r>
  </si>
  <si>
    <r>
      <rPr>
        <sz val="11"/>
        <color theme="1"/>
        <rFont val="Calibri"/>
        <family val="2"/>
      </rPr>
      <t>RADIUS 服务器序列正在执行远程记帐</t>
    </r>
  </si>
  <si>
    <r>
      <rPr>
        <sz val="11"/>
        <color theme="1"/>
        <rFont val="Calibri"/>
        <family val="2"/>
      </rPr>
      <t>RADIUS 服务器序列正在根据收到的传入记帐请求执行远程记帐。</t>
    </r>
  </si>
  <si>
    <r>
      <rPr>
        <sz val="11"/>
        <color theme="1"/>
        <rFont val="Calibri"/>
        <family val="2"/>
      </rPr>
      <t>信息</t>
    </r>
  </si>
  <si>
    <r>
      <rPr>
        <sz val="11"/>
        <color theme="1"/>
        <rFont val="Calibri"/>
        <family val="2"/>
      </rPr>
      <t>RADIUS-Proxy</t>
    </r>
  </si>
  <si>
    <r>
      <rPr>
        <sz val="11"/>
        <color theme="1"/>
        <rFont val="Calibri"/>
        <family val="2"/>
      </rPr>
      <t>向外部 RADIUS 服务器发送请求之前先修改属性</t>
    </r>
  </si>
  <si>
    <r>
      <rPr>
        <sz val="11"/>
        <color theme="1"/>
        <rFont val="Calibri"/>
        <family val="2"/>
      </rPr>
      <t>RADIUS 服务器序列正在修改属性，之后再向外部 RADIUS 服务器发送请求。</t>
    </r>
  </si>
  <si>
    <r>
      <rPr>
        <sz val="11"/>
        <color theme="1"/>
        <rFont val="Calibri"/>
        <family val="2"/>
      </rPr>
      <t>信息</t>
    </r>
  </si>
  <si>
    <r>
      <rPr>
        <sz val="11"/>
        <color theme="1"/>
        <rFont val="Calibri"/>
        <family val="2"/>
      </rPr>
      <t>RADIUS-Proxy</t>
    </r>
  </si>
  <si>
    <r>
      <rPr>
        <sz val="11"/>
        <color theme="1"/>
        <rFont val="Calibri"/>
        <family val="2"/>
      </rPr>
      <t>发送 RADIUS 访问接受之前先修改属性</t>
    </r>
  </si>
  <si>
    <r>
      <rPr>
        <sz val="11"/>
        <color theme="1"/>
        <rFont val="Calibri"/>
        <family val="2"/>
      </rPr>
      <t>RADIUS 服务器序列正在修改属性，之后再发送 RADIUS 接受。</t>
    </r>
  </si>
  <si>
    <r>
      <rPr>
        <sz val="11"/>
        <color theme="1"/>
        <rFont val="Calibri"/>
        <family val="2"/>
      </rPr>
      <t>信息</t>
    </r>
  </si>
  <si>
    <r>
      <rPr>
        <sz val="11"/>
        <color theme="1"/>
        <rFont val="Calibri"/>
        <family val="2"/>
      </rPr>
      <t>RADIUS-Proxy</t>
    </r>
  </si>
  <si>
    <r>
      <rPr>
        <sz val="11"/>
        <color theme="1"/>
        <rFont val="Calibri"/>
        <family val="2"/>
      </rPr>
      <t>无法添加属性，因为属性已存在</t>
    </r>
  </si>
  <si>
    <r>
      <rPr>
        <sz val="11"/>
        <color theme="1"/>
        <rFont val="Calibri"/>
        <family val="2"/>
      </rPr>
      <t>由于属性已存在，且不允许存在多个属性，因此无法向请求添加属性。</t>
    </r>
  </si>
  <si>
    <r>
      <rPr>
        <sz val="11"/>
        <color theme="1"/>
        <rFont val="Calibri"/>
        <family val="2"/>
      </rPr>
      <t>信息</t>
    </r>
  </si>
  <si>
    <r>
      <rPr>
        <sz val="11"/>
        <color theme="1"/>
        <rFont val="Calibri"/>
        <family val="2"/>
      </rPr>
      <t>RADIUS-Proxy</t>
    </r>
  </si>
  <si>
    <r>
      <rPr>
        <sz val="11"/>
        <color theme="1"/>
        <rFont val="Calibri"/>
        <family val="2"/>
      </rPr>
      <t>请在外部 RADIUS 服务器上查看日志，以确定准确的故障原因</t>
    </r>
  </si>
  <si>
    <r>
      <rPr>
        <sz val="11"/>
        <color theme="1"/>
        <rFont val="Calibri"/>
        <family val="2"/>
      </rPr>
      <t>请在外部 RADIUS 服务器上查看日志，以确定准确的故障原因。</t>
    </r>
  </si>
  <si>
    <r>
      <rPr>
        <sz val="11"/>
        <color theme="1"/>
        <rFont val="Calibri"/>
        <family val="2"/>
      </rPr>
      <t>调试</t>
    </r>
  </si>
  <si>
    <r>
      <rPr>
        <sz val="11"/>
        <color theme="1"/>
        <rFont val="Calibri"/>
        <family val="2"/>
      </rPr>
      <t>RADIUS-Proxy</t>
    </r>
  </si>
  <si>
    <r>
      <rPr>
        <sz val="11"/>
        <color theme="1"/>
        <rFont val="Calibri"/>
        <family val="2"/>
      </rPr>
      <t>代理请求被拒绝，因为处理之前相关 EAP 消息的外部 RADIUS 服务器现已停机。</t>
    </r>
  </si>
  <si>
    <r>
      <rPr>
        <sz val="11"/>
        <color theme="1"/>
        <rFont val="Calibri"/>
        <family val="2"/>
      </rPr>
      <t>ISE 收到 RADIUS 代理请求，但处理之前相关 EAP 消息的外部 RADIUS 服务器现已停机。由于缺少之前 EAP 消息的上下文，因此向其他外部 RADIUS 服务器发送此请求没有意义。</t>
    </r>
  </si>
  <si>
    <r>
      <rPr>
        <sz val="11"/>
        <color theme="1"/>
        <rFont val="Calibri"/>
        <family val="2"/>
      </rPr>
      <t>警告</t>
    </r>
  </si>
  <si>
    <r>
      <rPr>
        <sz val="11"/>
        <color theme="1"/>
        <rFont val="Calibri"/>
        <family val="2"/>
      </rPr>
      <t>EAP</t>
    </r>
  </si>
  <si>
    <r>
      <rPr>
        <sz val="11"/>
        <color theme="1"/>
        <rFont val="Calibri"/>
        <family val="2"/>
      </rPr>
      <t>“允许的协议”不允许更改 EAP-MSCHAP 密码</t>
    </r>
  </si>
  <si>
    <r>
      <rPr>
        <sz val="11"/>
        <color theme="1"/>
        <rFont val="Calibri"/>
        <family val="2"/>
      </rPr>
      <t>尝试更改密码失败，因为“允许的协议”中禁用了更改 MS-CHAPv2 内部方法的密码。</t>
    </r>
  </si>
  <si>
    <r>
      <rPr>
        <sz val="11"/>
        <color theme="1"/>
        <rFont val="Calibri"/>
        <family val="2"/>
      </rPr>
      <t>警告</t>
    </r>
  </si>
  <si>
    <r>
      <rPr>
        <sz val="11"/>
        <color theme="1"/>
        <rFont val="Calibri"/>
        <family val="2"/>
      </rPr>
      <t>EAP</t>
    </r>
  </si>
  <si>
    <r>
      <rPr>
        <sz val="11"/>
        <color theme="1"/>
        <rFont val="Calibri"/>
        <family val="2"/>
      </rPr>
      <t>已于带内 PAC 调配成功后准备好“RADIUS 访问-拒绝”</t>
    </r>
  </si>
  <si>
    <r>
      <rPr>
        <sz val="11"/>
        <color theme="1"/>
        <rFont val="Calibri"/>
        <family val="2"/>
      </rPr>
      <t>作为标准带内 PAC 调配行为的一部分，即使 PAC 请求成功获得批准，系统也会返回“EAP-失败”和“RADIUS 访问-拒绝”结果。很明显，这是误导性的结果值，但这是正常的，它不表示真正失败，您可以/应该忽略它，不会出现安全问题。（当用户尝试使用当前调配的 PAC 实际进行身份验证时，ISE 日志很可能随之显示 EAP-FAST 对话。）</t>
    </r>
  </si>
  <si>
    <r>
      <rPr>
        <sz val="11"/>
        <color theme="1"/>
        <rFont val="Calibri"/>
        <family val="2"/>
      </rPr>
      <t>信息</t>
    </r>
  </si>
  <si>
    <r>
      <rPr>
        <sz val="11"/>
        <color theme="1"/>
        <rFont val="Calibri"/>
        <family val="2"/>
      </rPr>
      <t>EAP</t>
    </r>
  </si>
  <si>
    <r>
      <rPr>
        <sz val="11"/>
        <color theme="1"/>
        <rFont val="Calibri"/>
        <family val="2"/>
      </rPr>
      <t>“允许的协议”不允许修改 EAP-GTC 密码</t>
    </r>
  </si>
  <si>
    <r>
      <rPr>
        <sz val="11"/>
        <color theme="1"/>
        <rFont val="Calibri"/>
        <family val="2"/>
      </rPr>
      <t>尝试更改密码失败，因为相关“允许的协议”不允许更改 EAP-GTC 内部方法的密码。</t>
    </r>
  </si>
  <si>
    <r>
      <rPr>
        <sz val="11"/>
        <color theme="1"/>
        <rFont val="Calibri"/>
        <family val="2"/>
      </rPr>
      <t>警告</t>
    </r>
  </si>
  <si>
    <r>
      <rPr>
        <sz val="11"/>
        <color theme="1"/>
        <rFont val="Calibri"/>
        <family val="2"/>
      </rPr>
      <t>EAP</t>
    </r>
  </si>
  <si>
    <r>
      <rPr>
        <sz val="11"/>
        <color theme="1"/>
        <rFont val="Calibri"/>
        <family val="2"/>
      </rPr>
      <t>收到无效或意外的 EAP 负载</t>
    </r>
  </si>
  <si>
    <r>
      <rPr>
        <sz val="11"/>
        <color theme="1"/>
        <rFont val="Calibri"/>
        <family val="2"/>
      </rPr>
      <t>内部错误，可能来自请求方：无法验证 EAP 负载。</t>
    </r>
  </si>
  <si>
    <r>
      <rPr>
        <sz val="11"/>
        <color theme="1"/>
        <rFont val="Calibri"/>
        <family val="2"/>
      </rPr>
      <t>警告</t>
    </r>
  </si>
  <si>
    <r>
      <rPr>
        <sz val="11"/>
        <color theme="1"/>
        <rFont val="Calibri"/>
        <family val="2"/>
      </rPr>
      <t>EAP</t>
    </r>
  </si>
  <si>
    <r>
      <rPr>
        <sz val="11"/>
        <color theme="1"/>
        <rFont val="Calibri"/>
        <family val="2"/>
      </rPr>
      <t>EAP 负载无效</t>
    </r>
  </si>
  <si>
    <r>
      <rPr>
        <sz val="11"/>
        <color theme="1"/>
        <rFont val="Calibri"/>
        <family val="2"/>
      </rPr>
      <t>内部错误，可能来自请求方：无法验证 EAP 负载。</t>
    </r>
  </si>
  <si>
    <r>
      <rPr>
        <sz val="11"/>
        <color theme="1"/>
        <rFont val="Calibri"/>
        <family val="2"/>
      </rPr>
      <t>警告</t>
    </r>
  </si>
  <si>
    <r>
      <rPr>
        <sz val="11"/>
        <color theme="1"/>
        <rFont val="Calibri"/>
        <family val="2"/>
      </rPr>
      <t>EAP</t>
    </r>
  </si>
  <si>
    <r>
      <rPr>
        <sz val="11"/>
        <color theme="1"/>
        <rFont val="Calibri"/>
        <family val="2"/>
      </rPr>
      <t>EAP 数据包包含无效类型</t>
    </r>
  </si>
  <si>
    <r>
      <rPr>
        <sz val="11"/>
        <color theme="1"/>
        <rFont val="Calibri"/>
        <family val="2"/>
      </rPr>
      <t>内部错误，可能来自请求方：EAP 数据包包含无效的 EAP 类型；找不到对应的协议处理程序。</t>
    </r>
  </si>
  <si>
    <r>
      <rPr>
        <sz val="11"/>
        <color theme="1"/>
        <rFont val="Calibri"/>
        <family val="2"/>
      </rPr>
      <t>警告</t>
    </r>
  </si>
  <si>
    <r>
      <rPr>
        <sz val="11"/>
        <color theme="1"/>
        <rFont val="Calibri"/>
        <family val="2"/>
      </rPr>
      <t>EAP</t>
    </r>
  </si>
  <si>
    <r>
      <rPr>
        <sz val="11"/>
        <color theme="1"/>
        <rFont val="Calibri"/>
        <family val="2"/>
      </rPr>
      <t>已准备 EAP-Success</t>
    </r>
  </si>
  <si>
    <r>
      <rPr>
        <sz val="11"/>
        <color theme="1"/>
        <rFont val="Calibri"/>
        <family val="2"/>
      </rPr>
      <t>已创建 EAP-Success 数据包，该数据包将附加到 RADIUS 消息中。</t>
    </r>
  </si>
  <si>
    <r>
      <rPr>
        <sz val="11"/>
        <color theme="1"/>
        <rFont val="Calibri"/>
        <family val="2"/>
      </rPr>
      <t>信息</t>
    </r>
  </si>
  <si>
    <r>
      <rPr>
        <sz val="11"/>
        <color theme="1"/>
        <rFont val="Calibri"/>
        <family val="2"/>
      </rPr>
      <t>EAP</t>
    </r>
  </si>
  <si>
    <r>
      <rPr>
        <sz val="11"/>
        <color theme="1"/>
        <rFont val="Calibri"/>
        <family val="2"/>
      </rPr>
      <t>已准备 EAP-Failure</t>
    </r>
  </si>
  <si>
    <r>
      <rPr>
        <sz val="11"/>
        <color theme="1"/>
        <rFont val="Calibri"/>
        <family val="2"/>
      </rPr>
      <t>已创建 EAP-Failure 数据包，该数据包将附加到 RADIUS 消息中。</t>
    </r>
  </si>
  <si>
    <r>
      <rPr>
        <sz val="11"/>
        <color theme="1"/>
        <rFont val="Calibri"/>
        <family val="2"/>
      </rPr>
      <t>信息</t>
    </r>
  </si>
  <si>
    <r>
      <rPr>
        <sz val="11"/>
        <color theme="1"/>
        <rFont val="Calibri"/>
        <family val="2"/>
      </rPr>
      <t>EAP</t>
    </r>
  </si>
  <si>
    <r>
      <rPr>
        <sz val="11"/>
        <color theme="1"/>
        <rFont val="Calibri"/>
        <family val="2"/>
      </rPr>
      <t>已准备 EAP-Request/Identity</t>
    </r>
  </si>
  <si>
    <r>
      <rPr>
        <sz val="11"/>
        <color theme="1"/>
        <rFont val="Calibri"/>
        <family val="2"/>
      </rPr>
      <t>已创建 EAP-Request/Identity 数据包，该数据包将附加到 RADIUS 消息中。</t>
    </r>
  </si>
  <si>
    <r>
      <rPr>
        <sz val="11"/>
        <color theme="1"/>
        <rFont val="Calibri"/>
        <family val="2"/>
      </rPr>
      <t>信息</t>
    </r>
  </si>
  <si>
    <r>
      <rPr>
        <sz val="11"/>
        <color theme="1"/>
        <rFont val="Calibri"/>
        <family val="2"/>
      </rPr>
      <t>EAP</t>
    </r>
  </si>
  <si>
    <r>
      <rPr>
        <sz val="11"/>
        <color theme="1"/>
        <rFont val="Calibri"/>
        <family val="2"/>
      </rPr>
      <t>已提取 EAP-Response/Identity</t>
    </r>
  </si>
  <si>
    <r>
      <rPr>
        <sz val="11"/>
        <color theme="1"/>
        <rFont val="Calibri"/>
        <family val="2"/>
      </rPr>
      <t>已从 RADIUS 消息中提取 EAP-Response/Identity 数据包。</t>
    </r>
  </si>
  <si>
    <r>
      <rPr>
        <sz val="11"/>
        <color theme="1"/>
        <rFont val="Calibri"/>
        <family val="2"/>
      </rPr>
      <t>信息</t>
    </r>
  </si>
  <si>
    <r>
      <rPr>
        <sz val="11"/>
        <color theme="1"/>
        <rFont val="Calibri"/>
        <family val="2"/>
      </rPr>
      <t>EAP</t>
    </r>
  </si>
  <si>
    <r>
      <rPr>
        <sz val="11"/>
        <color theme="1"/>
        <rFont val="Calibri"/>
        <family val="2"/>
      </rPr>
      <t>EAP-Response/Identity 包含无效的身份数据</t>
    </r>
  </si>
  <si>
    <r>
      <rPr>
        <sz val="11"/>
        <color theme="1"/>
        <rFont val="Calibri"/>
        <family val="2"/>
      </rPr>
      <t>作为回退处理的一部分，由于 PAC 无效，内部方法提取了 EAP-Response/Identity 数据包。由于此数据包的身份数据与最初收到的身份不匹配，因此被视为无效。</t>
    </r>
  </si>
  <si>
    <r>
      <rPr>
        <sz val="11"/>
        <color theme="1"/>
        <rFont val="Calibri"/>
        <family val="2"/>
      </rPr>
      <t>警告</t>
    </r>
  </si>
  <si>
    <r>
      <rPr>
        <sz val="11"/>
        <color theme="1"/>
        <rFont val="Calibri"/>
        <family val="2"/>
      </rPr>
      <t>EAP</t>
    </r>
  </si>
  <si>
    <r>
      <rPr>
        <sz val="11"/>
        <color theme="1"/>
        <rFont val="Calibri"/>
        <family val="2"/>
      </rPr>
      <t>“允许的协议”不允许任何 EAP 协议</t>
    </r>
  </si>
  <si>
    <r>
      <rPr>
        <sz val="11"/>
        <color theme="1"/>
        <rFont val="Calibri"/>
        <family val="2"/>
      </rPr>
      <t>EAP 协商失败，因为“允许的协议”没有启用基于 EAP 的协议。</t>
    </r>
  </si>
  <si>
    <r>
      <rPr>
        <sz val="11"/>
        <color theme="1"/>
        <rFont val="Calibri"/>
        <family val="2"/>
      </rPr>
      <t>警告</t>
    </r>
  </si>
  <si>
    <r>
      <rPr>
        <sz val="11"/>
        <color theme="1"/>
        <rFont val="Calibri"/>
        <family val="2"/>
      </rPr>
      <t>EAP</t>
    </r>
  </si>
  <si>
    <r>
      <rPr>
        <sz val="11"/>
        <color theme="1"/>
        <rFont val="Calibri"/>
        <family val="2"/>
      </rPr>
      <t>EAP-Response/NAK 无效；EAP 协商失败</t>
    </r>
  </si>
  <si>
    <r>
      <rPr>
        <sz val="11"/>
        <color theme="1"/>
        <rFont val="Calibri"/>
        <family val="2"/>
      </rPr>
      <t>从 RADIUS 消息和 EAP-Response 中提取了未通过验证的 EAP-Response/NAK 数据包。因此，EAP 协商失败。</t>
    </r>
  </si>
  <si>
    <r>
      <rPr>
        <sz val="11"/>
        <color theme="1"/>
        <rFont val="Calibri"/>
        <family val="2"/>
      </rPr>
      <t>警告</t>
    </r>
  </si>
  <si>
    <r>
      <rPr>
        <sz val="11"/>
        <color theme="1"/>
        <rFont val="Calibri"/>
        <family val="2"/>
      </rPr>
      <t>EAP</t>
    </r>
  </si>
  <si>
    <r>
      <rPr>
        <sz val="11"/>
        <color theme="1"/>
        <rFont val="Calibri"/>
        <family val="2"/>
      </rPr>
      <t>已提取的 EAP-Response/NAK 数据包未请求任何 EAP 协议；EAP 协商失败</t>
    </r>
  </si>
  <si>
    <r>
      <rPr>
        <sz val="11"/>
        <color theme="1"/>
        <rFont val="Calibri"/>
        <family val="2"/>
      </rPr>
      <t>从 RADIUS 消息中提取了无效的 EAP-Response/NAK 数据包。此数据包拒绝了较早提供的基于 EAP 的协议。然而，根据客户端请求方的配置，它并不请求任何其他协议。</t>
    </r>
  </si>
  <si>
    <r>
      <rPr>
        <sz val="11"/>
        <color theme="1"/>
        <rFont val="Calibri"/>
        <family val="2"/>
      </rPr>
      <t>警告</t>
    </r>
  </si>
  <si>
    <r>
      <rPr>
        <sz val="11"/>
        <color theme="1"/>
        <rFont val="Calibri"/>
        <family val="2"/>
      </rPr>
      <t>EAP</t>
    </r>
  </si>
  <si>
    <r>
      <rPr>
        <sz val="11"/>
        <color theme="1"/>
        <rFont val="Calibri"/>
        <family val="2"/>
      </rPr>
      <t>已提取的 EAP-Response/NAK 数据包请求使用不受支持的 EAP 协议；EAP 协商失败</t>
    </r>
  </si>
  <si>
    <r>
      <rPr>
        <sz val="11"/>
        <color theme="1"/>
        <rFont val="Calibri"/>
        <family val="2"/>
      </rPr>
      <t>已从 RADIUS 消息中提取了 EAP-Response/NAK 数据包，此数据包拒绝之前提供的基于 EAP 的协议，并且请求根据客户端请求方的配置使用其他协议。但是，ISE 目前不支持所请求的基于 EAP 的协议。</t>
    </r>
  </si>
  <si>
    <r>
      <rPr>
        <sz val="11"/>
        <color theme="1"/>
        <rFont val="Calibri"/>
        <family val="2"/>
      </rPr>
      <t>信息</t>
    </r>
  </si>
  <si>
    <r>
      <rPr>
        <sz val="11"/>
        <color theme="1"/>
        <rFont val="Calibri"/>
        <family val="2"/>
      </rPr>
      <t>EAP</t>
    </r>
  </si>
  <si>
    <r>
      <rPr>
        <sz val="11"/>
        <color theme="1"/>
        <rFont val="Calibri"/>
        <family val="2"/>
      </rPr>
      <t>在当前 EAP 对话中提取了第二个 EAP Response/NAK；EAP 协商失败</t>
    </r>
  </si>
  <si>
    <r>
      <rPr>
        <sz val="11"/>
        <color theme="1"/>
        <rFont val="Calibri"/>
        <family val="2"/>
      </rPr>
      <t>在当前 EAP 对话中，第二次出现从 RADIUS 消息中提取的 EAP-Response/NAK 数据包拒绝之前提供的基于 EAP 的协议。</t>
    </r>
  </si>
  <si>
    <r>
      <rPr>
        <sz val="11"/>
        <color theme="1"/>
        <rFont val="Calibri"/>
        <family val="2"/>
      </rPr>
      <t>警告</t>
    </r>
  </si>
  <si>
    <r>
      <rPr>
        <sz val="11"/>
        <color theme="1"/>
        <rFont val="Calibri"/>
        <family val="2"/>
      </rPr>
      <t>EAP</t>
    </r>
  </si>
  <si>
    <r>
      <rPr>
        <sz val="11"/>
        <color theme="1"/>
        <rFont val="Calibri"/>
        <family val="2"/>
      </rPr>
      <t>意外收到空 TLS 消息；客户端此视作拒绝信号</t>
    </r>
  </si>
  <si>
    <r>
      <rPr>
        <sz val="11"/>
        <color theme="1"/>
        <rFont val="Calibri"/>
        <family val="2"/>
      </rPr>
      <t>当尝试与客户端协商 TLS 握手时，ISE 期望收到非空 TLS 消息或 TLS 提示消息，但收到的却是空 TLS 消息。这可能是因为 ISE 和请求方在实施协议方面存在不一致。例如，有一个已知的问题是，XP 请求方发送空 TLS 消息而不是非空 TLS 提示消息。也可能是所涉及的请求方由于某种原因不信任 ISE 服务器证书。ISE 将意外消息视作客户端拒绝建立隧道的信号。</t>
    </r>
  </si>
  <si>
    <r>
      <rPr>
        <sz val="11"/>
        <color theme="1"/>
        <rFont val="Calibri"/>
        <family val="2"/>
      </rPr>
      <t>警告</t>
    </r>
  </si>
  <si>
    <r>
      <rPr>
        <sz val="11"/>
        <color theme="1"/>
        <rFont val="Calibri"/>
        <family val="2"/>
      </rPr>
      <t>EAP</t>
    </r>
  </si>
  <si>
    <r>
      <rPr>
        <sz val="11"/>
        <color theme="1"/>
        <rFont val="Calibri"/>
        <family val="2"/>
      </rPr>
      <t>EAP-Response/NAK 无效；内部 EAP 协商失败</t>
    </r>
  </si>
  <si>
    <r>
      <rPr>
        <sz val="11"/>
        <color theme="1"/>
        <rFont val="Calibri"/>
        <family val="2"/>
      </rPr>
      <t>从在外部 EAP 方法中遇到的 EAP-Response 数据包中提取了未通过验证的 EAP-Response/NAK 数据包。内部 EAP 方法协商失败。</t>
    </r>
  </si>
  <si>
    <r>
      <rPr>
        <sz val="11"/>
        <color theme="1"/>
        <rFont val="Calibri"/>
        <family val="2"/>
      </rPr>
      <t>警告</t>
    </r>
  </si>
  <si>
    <r>
      <rPr>
        <sz val="11"/>
        <color theme="1"/>
        <rFont val="Calibri"/>
        <family val="2"/>
      </rPr>
      <t>EAP</t>
    </r>
  </si>
  <si>
    <r>
      <rPr>
        <sz val="11"/>
        <color theme="1"/>
        <rFont val="Calibri"/>
        <family val="2"/>
      </rPr>
      <t>提取的 EAP-Response/NAK 数据包没有为内部 EAP 方法请求任何 EAP 协议；内部 EAP 协商失败</t>
    </r>
  </si>
  <si>
    <r>
      <rPr>
        <sz val="11"/>
        <color theme="1"/>
        <rFont val="Calibri"/>
        <family val="2"/>
      </rPr>
      <t>从在外部 EAP 方法中遇到的 EAP-Response 数据包中提取的 EAP-Response/NAK 数据包拒绝之前为内部 EAP 方法提供的基于 EAP 的协议，并且没有根据客户端请求方的配置请求任何其他协议。内部 EAP 方法协商失败。</t>
    </r>
  </si>
  <si>
    <r>
      <rPr>
        <sz val="11"/>
        <color theme="1"/>
        <rFont val="Calibri"/>
        <family val="2"/>
      </rPr>
      <t>警告</t>
    </r>
  </si>
  <si>
    <r>
      <rPr>
        <sz val="11"/>
        <color theme="1"/>
        <rFont val="Calibri"/>
        <family val="2"/>
      </rPr>
      <t>EAP</t>
    </r>
  </si>
  <si>
    <r>
      <rPr>
        <sz val="11"/>
        <color theme="1"/>
        <rFont val="Calibri"/>
        <family val="2"/>
      </rPr>
      <t>提取的 EAP-Response/NAK 数据包请求使用不受支持的内部 EAP 协议；内部 EAP 协商失败</t>
    </r>
  </si>
  <si>
    <r>
      <rPr>
        <sz val="11"/>
        <color theme="1"/>
        <rFont val="Calibri"/>
        <family val="2"/>
      </rPr>
      <t>从在外部 EAP 方法中遇到的 EAP-Response 数据包中提取的 EAP-Response/NAK 数据包拒绝之前为内部 EAP 方法提供的基于 EAP 的协议，并且它根据客户端请求方的配置请求使用其他协议。但是，ISE 目前不支持所请求的基于内部 EAP 的协议。内部 EAP 方法协商失败。</t>
    </r>
  </si>
  <si>
    <r>
      <rPr>
        <sz val="11"/>
        <color theme="1"/>
        <rFont val="Calibri"/>
        <family val="2"/>
      </rPr>
      <t>警告</t>
    </r>
  </si>
  <si>
    <r>
      <rPr>
        <sz val="11"/>
        <color theme="1"/>
        <rFont val="Calibri"/>
        <family val="2"/>
      </rPr>
      <t>EAP</t>
    </r>
  </si>
  <si>
    <r>
      <rPr>
        <sz val="11"/>
        <color theme="1"/>
        <rFont val="Calibri"/>
        <family val="2"/>
      </rPr>
      <t>在当前内部 EAP 对话中提取了第二个 EAP-Response/NAK；内部 EAP 协商失败</t>
    </r>
  </si>
  <si>
    <r>
      <rPr>
        <sz val="11"/>
        <color theme="1"/>
        <rFont val="Calibri"/>
        <family val="2"/>
      </rPr>
      <t>在当前内部 EAP 对话中，第二次出现从外部 EAP 方法中的 EAP-Response 数据包提取的 EAP-Response/NAK 数据包拒绝之前为内部 EAP 方法提供的基于 EAP 的协议。内部 EAP 方法协商失败。</t>
    </r>
  </si>
  <si>
    <r>
      <rPr>
        <sz val="11"/>
        <color theme="1"/>
        <rFont val="Calibri"/>
        <family val="2"/>
      </rPr>
      <t>警告</t>
    </r>
  </si>
  <si>
    <r>
      <rPr>
        <sz val="11"/>
        <color theme="1"/>
        <rFont val="Calibri"/>
        <family val="2"/>
      </rPr>
      <t>EAP</t>
    </r>
  </si>
  <si>
    <r>
      <rPr>
        <sz val="11"/>
        <color theme="1"/>
        <rFont val="Calibri"/>
        <family val="2"/>
      </rPr>
      <t>已为内部 EAP 方法准备好 EAP-Success</t>
    </r>
  </si>
  <si>
    <r>
      <rPr>
        <sz val="11"/>
        <color theme="1"/>
        <rFont val="Calibri"/>
        <family val="2"/>
      </rPr>
      <t>已创建 EAP-Success 数据包，用于封装到外部 EAP 方法的传出 EAP-Request 数据包中，并最终附加到 RADIUS 消息中。</t>
    </r>
  </si>
  <si>
    <r>
      <rPr>
        <sz val="11"/>
        <color theme="1"/>
        <rFont val="Calibri"/>
        <family val="2"/>
      </rPr>
      <t>信息</t>
    </r>
  </si>
  <si>
    <r>
      <rPr>
        <sz val="11"/>
        <color theme="1"/>
        <rFont val="Calibri"/>
        <family val="2"/>
      </rPr>
      <t>EAP</t>
    </r>
  </si>
  <si>
    <r>
      <rPr>
        <sz val="11"/>
        <color theme="1"/>
        <rFont val="Calibri"/>
        <family val="2"/>
      </rPr>
      <t>已为内部 EAP 方法准备好 EAP-Failure</t>
    </r>
  </si>
  <si>
    <r>
      <rPr>
        <sz val="11"/>
        <color theme="1"/>
        <rFont val="Calibri"/>
        <family val="2"/>
      </rPr>
      <t>已创建 EAP-Failure 数据包，用于封装到外部 EAP 方法的传出 EAP-Request 数据包中，并最终附加到 RADIUS 消息中。</t>
    </r>
  </si>
  <si>
    <r>
      <rPr>
        <sz val="11"/>
        <color theme="1"/>
        <rFont val="Calibri"/>
        <family val="2"/>
      </rPr>
      <t>信息</t>
    </r>
  </si>
  <si>
    <r>
      <rPr>
        <sz val="11"/>
        <color theme="1"/>
        <rFont val="Calibri"/>
        <family val="2"/>
      </rPr>
      <t>EAP</t>
    </r>
  </si>
  <si>
    <r>
      <rPr>
        <sz val="11"/>
        <color theme="1"/>
        <rFont val="Calibri"/>
        <family val="2"/>
      </rPr>
      <t>已为内部 EAP 方法准备好 EAP-Request/Identity</t>
    </r>
  </si>
  <si>
    <r>
      <rPr>
        <sz val="11"/>
        <color theme="1"/>
        <rFont val="Calibri"/>
        <family val="2"/>
      </rPr>
      <t>已创建 EAP-Request/Identity 数据包，用于封装到外部 EAP 方法的传出 EAP-Request 数据包中，并最终附加到 RADIUS 消息中。</t>
    </r>
  </si>
  <si>
    <r>
      <rPr>
        <sz val="11"/>
        <color theme="1"/>
        <rFont val="Calibri"/>
        <family val="2"/>
      </rPr>
      <t>信息</t>
    </r>
  </si>
  <si>
    <r>
      <rPr>
        <sz val="11"/>
        <color theme="1"/>
        <rFont val="Calibri"/>
        <family val="2"/>
      </rPr>
      <t>EAP</t>
    </r>
  </si>
  <si>
    <r>
      <rPr>
        <sz val="11"/>
        <color theme="1"/>
        <rFont val="Calibri"/>
        <family val="2"/>
      </rPr>
      <t>已为内部 EAP 方法提取 EAP-Response/Identity</t>
    </r>
  </si>
  <si>
    <r>
      <rPr>
        <sz val="11"/>
        <color theme="1"/>
        <rFont val="Calibri"/>
        <family val="2"/>
      </rPr>
      <t>从在外部 EAP 方法中遇到的 EAP-Response 数据包中为内部 EAP 方法提取了 EAP-Response/Identity 数据包。</t>
    </r>
  </si>
  <si>
    <r>
      <rPr>
        <sz val="11"/>
        <color theme="1"/>
        <rFont val="Calibri"/>
        <family val="2"/>
      </rPr>
      <t>信息</t>
    </r>
  </si>
  <si>
    <r>
      <rPr>
        <sz val="11"/>
        <color theme="1"/>
        <rFont val="Calibri"/>
        <family val="2"/>
      </rPr>
      <t>收到的内部 EAP 负载无效或出现异常</t>
    </r>
  </si>
  <si>
    <r>
      <rPr>
        <sz val="11"/>
        <color theme="1"/>
        <rFont val="Calibri"/>
        <family val="2"/>
      </rPr>
      <t>可能是请求方出现内部错误：无法验证 EAP 内部方法负载。</t>
    </r>
  </si>
  <si>
    <r>
      <rPr>
        <sz val="11"/>
        <color theme="1"/>
        <rFont val="Calibri"/>
        <family val="2"/>
      </rPr>
      <t>内部 EAP 负载无效</t>
    </r>
  </si>
  <si>
    <r>
      <rPr>
        <sz val="11"/>
        <color theme="1"/>
        <rFont val="Calibri"/>
        <family val="2"/>
      </rPr>
      <t>准备的 EAP-Request 建议使用包含质询的 EAP-MSCHAP</t>
    </r>
  </si>
  <si>
    <r>
      <rPr>
        <sz val="11"/>
        <color theme="1"/>
        <rFont val="Calibri"/>
        <family val="2"/>
      </rPr>
      <t>创建的 EAP-Request 数据包建议使用 EAP-MSCHAP 协议，同时还为 RADIUS 消息的附件提供 MSCHAP 质询。建议使用 EAP-MSCHAP 协议的原因在于此协议是“允许的协议”中允许使用的其中一个基于 EAP 的协议。</t>
    </r>
  </si>
  <si>
    <r>
      <rPr>
        <sz val="11"/>
        <color theme="1"/>
        <rFont val="Calibri"/>
        <family val="2"/>
      </rPr>
      <t>提取的 EAP-Response/NAK 请求改为使用 EAP-MSCHAP</t>
    </r>
  </si>
  <si>
    <r>
      <rPr>
        <sz val="11"/>
        <color theme="1"/>
        <rFont val="Calibri"/>
        <family val="2"/>
      </rPr>
      <t>从 RADIUS 消息中提取的 EAP-Response/NAK 数据包拒绝使用之前建议的基于 EAP 的协议，且根据客户端的请求方的配置，请求改为使用 EAP-MSCHAP。</t>
    </r>
  </si>
  <si>
    <r>
      <rPr>
        <sz val="11"/>
        <color theme="1"/>
        <rFont val="Calibri"/>
        <family val="2"/>
      </rPr>
      <t>提取的 EAP-Response 包含 EAP-MSCHAP 质询-响应，且接受将 EAP-MSCHAP 用作协商协议</t>
    </r>
  </si>
  <si>
    <r>
      <rPr>
        <sz val="11"/>
        <color theme="1"/>
        <rFont val="Calibri"/>
        <family val="2"/>
      </rPr>
      <t>从 RADIUS 消息中提取的 EAP-Response 数据包包含 EAP-MSCHAP 质询-响应，且接受将 EAP-MSCHAP 用作协商协议。</t>
    </r>
  </si>
  <si>
    <r>
      <rPr>
        <sz val="11"/>
        <color theme="1"/>
        <rFont val="Calibri"/>
        <family val="2"/>
      </rPr>
      <t>由于 EAP-MSCHAP 未在“允许的协议”中获得允许，因此 EAP 协商失败</t>
    </r>
  </si>
  <si>
    <r>
      <rPr>
        <sz val="11"/>
        <color theme="1"/>
        <rFont val="Calibri"/>
        <family val="2"/>
      </rPr>
      <t>客户端的请求方发送的 EAP-Response/NAK 数据包拒绝使用之前建议的基于 EAP 的协议，且请求改为使用 EAP-MSCHAP。但是，EAP-MSCHAP 未在“允许的协议”中获得允许。</t>
    </r>
  </si>
  <si>
    <r>
      <rPr>
        <sz val="11"/>
        <color theme="1"/>
        <rFont val="Calibri"/>
        <family val="2"/>
      </rPr>
      <t>提取的 EAP-Response 包含 MSCHAP 质询-响应</t>
    </r>
  </si>
  <si>
    <r>
      <rPr>
        <sz val="11"/>
        <color theme="1"/>
        <rFont val="Calibri"/>
        <family val="2"/>
      </rPr>
      <t>继续使用 EAP-MSCHAP 协议；处理已提取的 EAP-Response 中的 EAP-MSCHAP 质询-响应。</t>
    </r>
  </si>
  <si>
    <r>
      <rPr>
        <sz val="11"/>
        <color theme="1"/>
        <rFont val="Calibri"/>
        <family val="2"/>
      </rPr>
      <t>已准备包含其他 EAP-MSCHAP 质询的 EAP-Request</t>
    </r>
  </si>
  <si>
    <r>
      <rPr>
        <sz val="11"/>
        <color theme="1"/>
        <rFont val="Calibri"/>
        <family val="2"/>
      </rPr>
      <t>为了继续使用 EAP-MSCHAP 协议，已为 RADIUS 消息的附件创建包含其他 EAP-MSCHAP 质询的 EAP-Request 数据包。</t>
    </r>
  </si>
  <si>
    <r>
      <rPr>
        <sz val="11"/>
        <color theme="1"/>
        <rFont val="Calibri"/>
        <family val="2"/>
      </rPr>
      <t>针对内部方法准备的 EAP-Request 建议使用包含质询的 EAP-MSCHAP</t>
    </r>
  </si>
  <si>
    <r>
      <rPr>
        <sz val="11"/>
        <color theme="1"/>
        <rFont val="Calibri"/>
        <family val="2"/>
      </rPr>
      <t>创建的 EAP-Request 数据包建议针对内部方法使用 EAP-MSCHAP 协议，同时还为 RADIUS 消息的附件提供 MSCHAP 质询。建议使用 EAP-MSCHAP 协议的原因在于此协议是“允许的协议”中允许使用的其中一个基于 EAP 的协议。</t>
    </r>
  </si>
  <si>
    <r>
      <rPr>
        <sz val="11"/>
        <color theme="1"/>
        <rFont val="Calibri"/>
        <family val="2"/>
      </rPr>
      <t>针对内部方法提取的 EAP-Response/NAK 请求改为使用 EAP-MSCHAP</t>
    </r>
  </si>
  <si>
    <r>
      <rPr>
        <sz val="11"/>
        <color theme="1"/>
        <rFont val="Calibri"/>
        <family val="2"/>
      </rPr>
      <t>从在外部 EAP 方法中遇到的 EAP-Response 数据包中提取的 EAP-Response/NAK 数据包拒绝之前建议内部方法使用的基于 EAP 的协议，且根据客户端请求方的配置，请求改为使用 EAP-MSCHAP。</t>
    </r>
  </si>
  <si>
    <r>
      <rPr>
        <sz val="11"/>
        <color theme="1"/>
        <rFont val="Calibri"/>
        <family val="2"/>
      </rPr>
      <t>提取的 EAP-Response 包含针对内部方法的 EAP-MSCHAP 质询-响应，且接受将 EAP-MSCHAP 用作协商协议</t>
    </r>
  </si>
  <si>
    <r>
      <rPr>
        <sz val="11"/>
        <color theme="1"/>
        <rFont val="Calibri"/>
        <family val="2"/>
      </rPr>
      <t>从在外部 EAP 方法中遇到的 EAP-Response 数据包中提取的 EAP-Response 数据包包含 EAP-MSCHAP 质询-响应，且接受将 EAP-MSCHAP 用作内部方法的协商协议。</t>
    </r>
  </si>
  <si>
    <r>
      <rPr>
        <sz val="11"/>
        <color theme="1"/>
        <rFont val="Calibri"/>
        <family val="2"/>
      </rPr>
      <t>由于 EAP-MSCHAP 未在“允许的协议”中获得允许，因此无法为内部方法协商 EAP</t>
    </r>
  </si>
  <si>
    <r>
      <rPr>
        <sz val="11"/>
        <color theme="1"/>
        <rFont val="Calibri"/>
        <family val="2"/>
      </rPr>
      <t>客户端的请求方发送的 EAP-Response/NAK 数据包拒绝之前建议内部方法使用的基于 EAP 的协议，且请求改为使用 EAP-MSCHAP。但是，EAP-MSCHAP 未在“允许的协议”中获得允许。</t>
    </r>
  </si>
  <si>
    <r>
      <rPr>
        <sz val="11"/>
        <color theme="1"/>
        <rFont val="Calibri"/>
        <family val="2"/>
      </rPr>
      <t>针对内部方法提取的 EAP-Response 包含 MSCHAP 质询-响应</t>
    </r>
  </si>
  <si>
    <r>
      <rPr>
        <sz val="11"/>
        <color theme="1"/>
        <rFont val="Calibri"/>
        <family val="2"/>
      </rPr>
      <t>继续使用内部 EAP-MSCHAP 协议；处理已提取的 EAP-Response 中的 EAP-MSCHAP 质询-响应。</t>
    </r>
  </si>
  <si>
    <r>
      <rPr>
        <sz val="11"/>
        <color theme="1"/>
        <rFont val="Calibri"/>
        <family val="2"/>
      </rPr>
      <t>已针对内部方法准备包含其他 EAP-MSCHAP 质询的 EAP-Request</t>
    </r>
  </si>
  <si>
    <r>
      <rPr>
        <sz val="11"/>
        <color theme="1"/>
        <rFont val="Calibri"/>
        <family val="2"/>
      </rPr>
      <t>为了继续使用内部 EAP-MSCHAP 协议，已为外部 EAP 方法的传出 EAP-Request 数据包内的封装以及 RADIUS 消息的最终附件创建包含其他 EAP-MSCHAP 质询的 EAP-Request 数据包。</t>
    </r>
  </si>
  <si>
    <r>
      <rPr>
        <sz val="11"/>
        <color theme="1"/>
        <rFont val="Calibri"/>
        <family val="2"/>
      </rPr>
      <t>EAP-MSCHAP 身份验证成功</t>
    </r>
  </si>
  <si>
    <r>
      <rPr>
        <sz val="11"/>
        <color theme="1"/>
        <rFont val="Calibri"/>
        <family val="2"/>
      </rPr>
      <t>EAP-MSCHAP 身份验证成功。</t>
    </r>
  </si>
  <si>
    <r>
      <rPr>
        <sz val="11"/>
        <color theme="1"/>
        <rFont val="Calibri"/>
        <family val="2"/>
      </rPr>
      <t>EAP-MSCHAP 身份验证失败</t>
    </r>
  </si>
  <si>
    <r>
      <rPr>
        <sz val="11"/>
        <color theme="1"/>
        <rFont val="Calibri"/>
        <family val="2"/>
      </rPr>
      <t>EAP-MSCHAP 身份验证失败。</t>
    </r>
  </si>
  <si>
    <r>
      <rPr>
        <sz val="11"/>
        <color theme="1"/>
        <rFont val="Calibri"/>
        <family val="2"/>
      </rPr>
      <t>内部 EAP-MSCHAP 身份验证成功</t>
    </r>
  </si>
  <si>
    <r>
      <rPr>
        <sz val="11"/>
        <color theme="1"/>
        <rFont val="Calibri"/>
        <family val="2"/>
      </rPr>
      <t>内部 EAP 方法的 EAP-MSCHAP 身份验证成功。</t>
    </r>
  </si>
  <si>
    <r>
      <rPr>
        <sz val="11"/>
        <color theme="1"/>
        <rFont val="Calibri"/>
        <family val="2"/>
      </rPr>
      <t>内部 EAP-MSCHAP 身份验证失败</t>
    </r>
  </si>
  <si>
    <r>
      <rPr>
        <sz val="11"/>
        <color theme="1"/>
        <rFont val="Calibri"/>
        <family val="2"/>
      </rPr>
      <t>内部 EAP 方法的 EAP-MSCHAP 身份验证失败。</t>
    </r>
  </si>
  <si>
    <r>
      <rPr>
        <sz val="11"/>
        <color theme="1"/>
        <rFont val="Calibri"/>
        <family val="2"/>
      </rPr>
      <t>MSCHAP 用户名与内部方法 EAP-Response/Identity 不匹配</t>
    </r>
  </si>
  <si>
    <r>
      <rPr>
        <sz val="11"/>
        <color theme="1"/>
        <rFont val="Calibri"/>
        <family val="2"/>
      </rPr>
      <t>MSCHAP 用户名与内部方法 EAP-Response/Identity 数据包中收到的用户名不匹配。可能是因为客户端的请求方预配置的另一个用户名与用户输入的用户名不匹配。</t>
    </r>
  </si>
  <si>
    <r>
      <rPr>
        <sz val="11"/>
        <color theme="1"/>
        <rFont val="Calibri"/>
        <family val="2"/>
      </rPr>
      <t>内部错误 - EAP-MSCHAP 状态无效</t>
    </r>
  </si>
  <si>
    <r>
      <rPr>
        <sz val="11"/>
        <color theme="1"/>
        <rFont val="Calibri"/>
        <family val="2"/>
      </rPr>
      <t>内部错误 - EAP-MSCHAP 状态无效。</t>
    </r>
  </si>
  <si>
    <r>
      <rPr>
        <sz val="11"/>
        <color theme="1"/>
        <rFont val="Calibri"/>
        <family val="2"/>
      </rPr>
      <t>无法解析 EAP-MSCHAP 数据包</t>
    </r>
  </si>
  <si>
    <r>
      <rPr>
        <sz val="11"/>
        <color theme="1"/>
        <rFont val="Calibri"/>
        <family val="2"/>
      </rPr>
      <t>无法解析 EAP-MSCHAP 数据包。</t>
    </r>
  </si>
  <si>
    <r>
      <rPr>
        <sz val="11"/>
        <color theme="1"/>
        <rFont val="Calibri"/>
        <family val="2"/>
      </rPr>
      <t>接收的 EAP-MSCHAP 数据包中包含无效的参数</t>
    </r>
  </si>
  <si>
    <r>
      <rPr>
        <sz val="11"/>
        <color theme="1"/>
        <rFont val="Calibri"/>
        <family val="2"/>
      </rPr>
      <t>接收的 EAP-MSCHAP 数据包中包含无效的参数。</t>
    </r>
  </si>
  <si>
    <r>
      <rPr>
        <sz val="11"/>
        <color theme="1"/>
        <rFont val="Calibri"/>
        <family val="2"/>
      </rPr>
      <t>EAP-MSCHAP 密码更改尝试失败</t>
    </r>
  </si>
  <si>
    <r>
      <rPr>
        <sz val="11"/>
        <color theme="1"/>
        <rFont val="Calibri"/>
        <family val="2"/>
      </rPr>
      <t>密码更改尝试失败是因为“允许的协议”中未启用 MS-CHAPv2 内部方法的密码更改。</t>
    </r>
  </si>
  <si>
    <r>
      <rPr>
        <sz val="11"/>
        <color theme="1"/>
        <rFont val="Calibri"/>
        <family val="2"/>
      </rPr>
      <t>EAP-MSCHAP 密码更改尝试通过</t>
    </r>
  </si>
  <si>
    <r>
      <rPr>
        <sz val="11"/>
        <color theme="1"/>
        <rFont val="Calibri"/>
        <family val="2"/>
      </rPr>
      <t>EAP-MSCHAP 密码更改尝试通过。</t>
    </r>
  </si>
  <si>
    <r>
      <rPr>
        <sz val="11"/>
        <color theme="1"/>
        <rFont val="Calibri"/>
        <family val="2"/>
      </rPr>
      <t>EAP-MSCHAP 身份验证尝试失败</t>
    </r>
  </si>
  <si>
    <r>
      <rPr>
        <sz val="11"/>
        <color theme="1"/>
        <rFont val="Calibri"/>
        <family val="2"/>
      </rPr>
      <t>EAP-MSCHAP 身份验证尝试失败。</t>
    </r>
  </si>
  <si>
    <r>
      <rPr>
        <sz val="11"/>
        <color theme="1"/>
        <rFont val="Calibri"/>
        <family val="2"/>
      </rPr>
      <t>EAP-MSCHAP 身份验证尝试通过</t>
    </r>
  </si>
  <si>
    <r>
      <rPr>
        <sz val="11"/>
        <color theme="1"/>
        <rFont val="Calibri"/>
        <family val="2"/>
      </rPr>
      <t>EAP-MSCHAP 身份验证尝试通过。</t>
    </r>
  </si>
  <si>
    <r>
      <rPr>
        <sz val="11"/>
        <color theme="1"/>
        <rFont val="Calibri"/>
        <family val="2"/>
      </rPr>
      <t>MSCHAP 内部方法用户名缺失</t>
    </r>
  </si>
  <si>
    <r>
      <rPr>
        <sz val="11"/>
        <color theme="1"/>
        <rFont val="Calibri"/>
        <family val="2"/>
      </rPr>
      <t>内部方法 EAP-Response/Identity 数据包中收到的用户名为空。可能是因为用户没有输入用户名。</t>
    </r>
  </si>
  <si>
    <r>
      <rPr>
        <sz val="11"/>
        <color theme="1"/>
        <rFont val="Calibri"/>
        <family val="2"/>
      </rPr>
      <t>准备的 EAP-Request 建议使用包含质询的 EAP-MD5</t>
    </r>
  </si>
  <si>
    <r>
      <rPr>
        <sz val="11"/>
        <color theme="1"/>
        <rFont val="Calibri"/>
        <family val="2"/>
      </rPr>
      <t>创建的 EAP-Request 数据包建议使用 EAP-MD5 协议，同时还为 RADIUS 消息的附件提供 EAP-MD5 质询。建议使用 EAP-MD5 协议的原因在于此协议是“允许的协议”中允许使用的其中一个基于 EAP 的协议。</t>
    </r>
  </si>
  <si>
    <r>
      <rPr>
        <sz val="11"/>
        <color theme="1"/>
        <rFont val="Calibri"/>
        <family val="2"/>
      </rPr>
      <t>提取的 EAP-Response/NAK 请求改为使用 EAP-MD5</t>
    </r>
  </si>
  <si>
    <r>
      <rPr>
        <sz val="11"/>
        <color theme="1"/>
        <rFont val="Calibri"/>
        <family val="2"/>
      </rPr>
      <t>从 RADIUS 消息中提取的 EAP-Response/NAK 数据包拒绝使用之前建议的基于 EAP 的协议，且根据客户端的请求方的配置，请求改为使用 EAP-MD5。</t>
    </r>
  </si>
  <si>
    <r>
      <rPr>
        <sz val="11"/>
        <color theme="1"/>
        <rFont val="Calibri"/>
        <family val="2"/>
      </rPr>
      <t>提取的 EAP-Response 包含 EAP-MD5 质询-响应，且接受将 EAP-MD5 用作协商协议</t>
    </r>
  </si>
  <si>
    <r>
      <rPr>
        <sz val="11"/>
        <color theme="1"/>
        <rFont val="Calibri"/>
        <family val="2"/>
      </rPr>
      <t>从 RADIUS 消息中提取的 EAP-Response 数据包包含 EAP-MD5 质询-响应，且接受将 EAP-MD5 用作协商协议。</t>
    </r>
  </si>
  <si>
    <r>
      <rPr>
        <sz val="11"/>
        <color theme="1"/>
        <rFont val="Calibri"/>
        <family val="2"/>
      </rPr>
      <t>由于 EAP-MD5 未在“允许的协议”中获得允许，因此 EAP 协商失败</t>
    </r>
  </si>
  <si>
    <r>
      <rPr>
        <sz val="11"/>
        <color theme="1"/>
        <rFont val="Calibri"/>
        <family val="2"/>
      </rPr>
      <t>客户端的请求方发送的 EAP-Response/NAK 数据包拒绝使用之前建议的基于 EAP 的协议，且请求改为使用 EAP-MD5。但是，EAP-MD5 未在“允许的协议”中获得允许。</t>
    </r>
  </si>
  <si>
    <r>
      <rPr>
        <sz val="11"/>
        <color theme="1"/>
        <rFont val="Calibri"/>
        <family val="2"/>
      </rPr>
      <t>提取的 EAP-Response 包含 EAP-MD5 质询-响应</t>
    </r>
  </si>
  <si>
    <r>
      <rPr>
        <sz val="11"/>
        <color theme="1"/>
        <rFont val="Calibri"/>
        <family val="2"/>
      </rPr>
      <t>继续使用 EAP-MD5 协议；处理已提取的 EAP-Response 中的 EAP-MD5 质询-响应。</t>
    </r>
  </si>
  <si>
    <r>
      <rPr>
        <sz val="11"/>
        <color theme="1"/>
        <rFont val="Calibri"/>
        <family val="2"/>
      </rPr>
      <t>EAP-MD5 身份验证成功</t>
    </r>
  </si>
  <si>
    <r>
      <rPr>
        <sz val="11"/>
        <color theme="1"/>
        <rFont val="Calibri"/>
        <family val="2"/>
      </rPr>
      <t>EAP-MD5 身份验证成功。</t>
    </r>
  </si>
  <si>
    <r>
      <rPr>
        <sz val="11"/>
        <color theme="1"/>
        <rFont val="Calibri"/>
        <family val="2"/>
      </rPr>
      <t>EAP-MD5 身份验证失败</t>
    </r>
  </si>
  <si>
    <r>
      <rPr>
        <sz val="11"/>
        <color theme="1"/>
        <rFont val="Calibri"/>
        <family val="2"/>
      </rPr>
      <t>EAP-MD5 身份验证失败。</t>
    </r>
  </si>
  <si>
    <r>
      <rPr>
        <sz val="11"/>
        <color theme="1"/>
        <rFont val="Calibri"/>
        <family val="2"/>
      </rPr>
      <t>内部错误 - EAP-MD5 状态无效</t>
    </r>
  </si>
  <si>
    <r>
      <rPr>
        <sz val="11"/>
        <color theme="1"/>
        <rFont val="Calibri"/>
        <family val="2"/>
      </rPr>
      <t>内部错误 - EAP-MD5 状态无效。</t>
    </r>
  </si>
  <si>
    <r>
      <rPr>
        <sz val="11"/>
        <color theme="1"/>
        <rFont val="Calibri"/>
        <family val="2"/>
      </rPr>
      <t>无法解析 EAP-MD5 数据包</t>
    </r>
  </si>
  <si>
    <r>
      <rPr>
        <sz val="11"/>
        <color theme="1"/>
        <rFont val="Calibri"/>
        <family val="2"/>
      </rPr>
      <t>无法解析 EAP-MD5 数据包。</t>
    </r>
  </si>
  <si>
    <r>
      <rPr>
        <sz val="11"/>
        <color theme="1"/>
        <rFont val="Calibri"/>
        <family val="2"/>
      </rPr>
      <t>准备的 EAP-Request 建议使用包含质询的 EAP-FAST</t>
    </r>
  </si>
  <si>
    <r>
      <rPr>
        <sz val="11"/>
        <color theme="1"/>
        <rFont val="Calibri"/>
        <family val="2"/>
      </rPr>
      <t>创建的 EAP-Request 数据包建议使用 EAP-FAST 协议，同时还为 RADIUS 消息的附件提供 EAP-FAST 质询。建议使用 EAP-FAST 协议的原因在于此协议是“允许的协议”中允许使用的其中一个基于 EAP 的协议。</t>
    </r>
  </si>
  <si>
    <r>
      <rPr>
        <sz val="11"/>
        <color theme="1"/>
        <rFont val="Calibri"/>
        <family val="2"/>
      </rPr>
      <t>提取的 EAP-Response/NAK 请求改为使用 EAP-FAST</t>
    </r>
  </si>
  <si>
    <r>
      <rPr>
        <sz val="11"/>
        <color theme="1"/>
        <rFont val="Calibri"/>
        <family val="2"/>
      </rPr>
      <t>从 RADIUS 消息中提取的 EAP-Response/NAK 数据包拒绝使用之前建议的基于 EAP 的协议，且根据客户端的请求方的配置，请求改为使用 EAP-FAST。</t>
    </r>
  </si>
  <si>
    <r>
      <rPr>
        <sz val="11"/>
        <color theme="1"/>
        <rFont val="Calibri"/>
        <family val="2"/>
      </rPr>
      <t>提取的 EAP-Response 包含 EAP-FAST 质询-响应，且接受将 EAP-FAST 用作协商协议</t>
    </r>
  </si>
  <si>
    <r>
      <rPr>
        <sz val="11"/>
        <color theme="1"/>
        <rFont val="Calibri"/>
        <family val="2"/>
      </rPr>
      <t>从 RADIUS 消息中提取的 EAP-Response 数据包包含 EAP-FAST 质询-响应，且接受将 EAP-FAST 用作协商协议。</t>
    </r>
  </si>
  <si>
    <r>
      <rPr>
        <sz val="11"/>
        <color theme="1"/>
        <rFont val="Calibri"/>
        <family val="2"/>
      </rPr>
      <t>由于 EAP-FAST 未在“允许的协议”中获得允许，因此 EAP 协商失败</t>
    </r>
  </si>
  <si>
    <r>
      <rPr>
        <sz val="11"/>
        <color theme="1"/>
        <rFont val="Calibri"/>
        <family val="2"/>
      </rPr>
      <t>客户端的请求方发送的 EAP-Response/NAK 数据包拒绝使用之前建议的基于 EAP 的协议，且请求改为使用 EAP-FAST。但是，EAP-FAST 未在“允许的协议”中获得允许。</t>
    </r>
  </si>
  <si>
    <r>
      <rPr>
        <sz val="11"/>
        <color theme="1"/>
        <rFont val="Calibri"/>
        <family val="2"/>
      </rPr>
      <t>提取的 EAP-Response 包含 EAP-FAST 质询-响应</t>
    </r>
  </si>
  <si>
    <r>
      <rPr>
        <sz val="11"/>
        <color theme="1"/>
        <rFont val="Calibri"/>
        <family val="2"/>
      </rPr>
      <t>继续使用 EAP-FAST 协议；处理已提取的 EAP-Response 中的 EAP-FAST 质询-响应。</t>
    </r>
  </si>
  <si>
    <r>
      <rPr>
        <sz val="11"/>
        <color theme="1"/>
        <rFont val="Calibri"/>
        <family val="2"/>
      </rPr>
      <t>已准备包含其他 EAP-FAST 质询的 EAP-Request</t>
    </r>
  </si>
  <si>
    <r>
      <rPr>
        <sz val="11"/>
        <color theme="1"/>
        <rFont val="Calibri"/>
        <family val="2"/>
      </rPr>
      <t>为了继续使用 EAP-FAST 协议，已为 RADIUS 消息的附件创建包含其他 EAP-FAST 质询的 EAP-Request 数据包。</t>
    </r>
  </si>
  <si>
    <r>
      <rPr>
        <sz val="11"/>
        <color theme="1"/>
        <rFont val="Calibri"/>
        <family val="2"/>
      </rPr>
      <t>EAP-FAST 身份验证阶段成功完成</t>
    </r>
  </si>
  <si>
    <r>
      <rPr>
        <sz val="11"/>
        <color theme="1"/>
        <rFont val="Calibri"/>
        <family val="2"/>
      </rPr>
      <t>EAP-FAST 身份验证阶段成功完成。</t>
    </r>
  </si>
  <si>
    <r>
      <rPr>
        <sz val="11"/>
        <color theme="1"/>
        <rFont val="Calibri"/>
        <family val="2"/>
      </rPr>
      <t>EAP-FAST 调配阶段成功完成</t>
    </r>
  </si>
  <si>
    <r>
      <rPr>
        <sz val="11"/>
        <color theme="1"/>
        <rFont val="Calibri"/>
        <family val="2"/>
      </rPr>
      <t>EAP-FAST 调配阶段成功完成。</t>
    </r>
  </si>
  <si>
    <r>
      <rPr>
        <sz val="11"/>
        <color theme="1"/>
        <rFont val="Calibri"/>
        <family val="2"/>
      </rPr>
      <t>EAP-FAST 身份验证失败</t>
    </r>
  </si>
  <si>
    <r>
      <rPr>
        <sz val="11"/>
        <color theme="1"/>
        <rFont val="Calibri"/>
        <family val="2"/>
      </rPr>
      <t>EAP-FAST 身份验证失败。</t>
    </r>
  </si>
  <si>
    <r>
      <rPr>
        <sz val="11"/>
        <color theme="1"/>
        <rFont val="Calibri"/>
        <family val="2"/>
      </rPr>
      <t>EAP-FAST 调配阶段完成</t>
    </r>
  </si>
  <si>
    <r>
      <rPr>
        <sz val="11"/>
        <color theme="1"/>
        <rFont val="Calibri"/>
        <family val="2"/>
      </rPr>
      <t>已完成 EAP-FAST PAC 调配阶段。根据标准，即使 PAC 请求成功获得批准，也将返回“EAP-失败”和“RADIUS 访问-拒绝”结果。因此，需要检查 PAC 是否确实出现问题。</t>
    </r>
  </si>
  <si>
    <r>
      <rPr>
        <sz val="11"/>
        <color theme="1"/>
        <rFont val="Calibri"/>
        <family val="2"/>
      </rPr>
      <t>PAC 验证失败</t>
    </r>
  </si>
  <si>
    <r>
      <rPr>
        <sz val="11"/>
        <color theme="1"/>
        <rFont val="Calibri"/>
        <family val="2"/>
      </rPr>
      <t>从客户端收到 PAC 未能通过验证的消息。</t>
    </r>
  </si>
  <si>
    <r>
      <rPr>
        <sz val="11"/>
        <color theme="1"/>
        <rFont val="Calibri"/>
        <family val="2"/>
      </rPr>
      <t>PAC 包含无效的授权 ID</t>
    </r>
  </si>
  <si>
    <r>
      <rPr>
        <sz val="11"/>
        <color theme="1"/>
        <rFont val="Calibri"/>
        <family val="2"/>
      </rPr>
      <t>客户端 PAC 的授权 ID 与处理身份验证请求的 ISE 服务器的授权 ID 不匹配，这可能是因为客户端的 PAC 是由另一个 ISE 创建的。</t>
    </r>
  </si>
  <si>
    <r>
      <rPr>
        <sz val="11"/>
        <color theme="1"/>
        <rFont val="Calibri"/>
        <family val="2"/>
      </rPr>
      <t>PAC 包含无效的 PAC 类型</t>
    </r>
  </si>
  <si>
    <r>
      <rPr>
        <sz val="11"/>
        <color theme="1"/>
        <rFont val="Calibri"/>
        <family val="2"/>
      </rPr>
      <t>从客户端收到 PAC 包含无效的 PAC 类型的消息。</t>
    </r>
  </si>
  <si>
    <r>
      <rPr>
        <sz val="11"/>
        <color theme="1"/>
        <rFont val="Calibri"/>
        <family val="2"/>
      </rPr>
      <t>PAC 已过期 - 拒绝此 PAC</t>
    </r>
  </si>
  <si>
    <r>
      <rPr>
        <sz val="11"/>
        <color theme="1"/>
        <rFont val="Calibri"/>
        <family val="2"/>
      </rPr>
      <t>从客户端收到 PAC 已过期的消息。拒绝此 PAC。</t>
    </r>
  </si>
  <si>
    <r>
      <rPr>
        <sz val="11"/>
        <color theme="1"/>
        <rFont val="Calibri"/>
        <family val="2"/>
      </rPr>
      <t>PAC 包含无效的身份验证标签</t>
    </r>
  </si>
  <si>
    <r>
      <rPr>
        <sz val="11"/>
        <color theme="1"/>
        <rFont val="Calibri"/>
        <family val="2"/>
      </rPr>
      <t>从客户端收到 PAC 包含无效的身份验证标签的消息。</t>
    </r>
  </si>
  <si>
    <r>
      <rPr>
        <sz val="11"/>
        <color theme="1"/>
        <rFont val="Calibri"/>
        <family val="2"/>
      </rPr>
      <t>已成功完成 EAP-FAST PAC 调配/更新</t>
    </r>
  </si>
  <si>
    <r>
      <rPr>
        <sz val="11"/>
        <color theme="1"/>
        <rFont val="Calibri"/>
        <family val="2"/>
      </rPr>
      <t>已成功完成 EAP-FAST PAC 调配/更新。</t>
    </r>
  </si>
  <si>
    <r>
      <rPr>
        <sz val="11"/>
        <color theme="1"/>
        <rFont val="Calibri"/>
        <family val="2"/>
      </rPr>
      <t>客户端发送的 Result TLV 表明失败</t>
    </r>
  </si>
  <si>
    <r>
      <rPr>
        <sz val="11"/>
        <color theme="1"/>
        <rFont val="Calibri"/>
        <family val="2"/>
      </rPr>
      <t>EAP-FAST 身份验证失败，因为客户端发送的 Result TLV 表明失败。</t>
    </r>
  </si>
  <si>
    <r>
      <rPr>
        <sz val="11"/>
        <color theme="1"/>
        <rFont val="Calibri"/>
        <family val="2"/>
      </rPr>
      <t>EAP-FAST 内部方法以失败告终</t>
    </r>
  </si>
  <si>
    <r>
      <rPr>
        <sz val="11"/>
        <color theme="1"/>
        <rFont val="Calibri"/>
        <family val="2"/>
      </rPr>
      <t>EAP-FAST 内部方法以失败告终。</t>
    </r>
  </si>
  <si>
    <r>
      <rPr>
        <sz val="11"/>
        <color theme="1"/>
        <rFont val="Calibri"/>
        <family val="2"/>
      </rPr>
      <t>EAP-FAST 加密绑定验证失败</t>
    </r>
  </si>
  <si>
    <r>
      <rPr>
        <sz val="11"/>
        <color theme="1"/>
        <rFont val="Calibri"/>
        <family val="2"/>
      </rPr>
      <t>EAP-FAST 加密绑定验证失败。</t>
    </r>
  </si>
  <si>
    <r>
      <rPr>
        <sz val="11"/>
        <color theme="1"/>
        <rFont val="Calibri"/>
        <family val="2"/>
      </rPr>
      <t>EAP-FAST 需要主动更新即将到期的 PAC</t>
    </r>
  </si>
  <si>
    <r>
      <rPr>
        <sz val="11"/>
        <color theme="1"/>
        <rFont val="Calibri"/>
        <family val="2"/>
      </rPr>
      <t>EAP-FAST 需要主动更新即将到期的 PAC。</t>
    </r>
  </si>
  <si>
    <r>
      <rPr>
        <sz val="11"/>
        <color theme="1"/>
        <rFont val="Calibri"/>
        <family val="2"/>
      </rPr>
      <t>“允许的协议”不允许进行匿名调配和经过验证的调配</t>
    </r>
  </si>
  <si>
    <r>
      <rPr>
        <sz val="11"/>
        <color theme="1"/>
        <rFont val="Calibri"/>
        <family val="2"/>
      </rPr>
      <t>由于相关“允许的协议”不允许进行匿名和经过验证的带内 PAC 调配，因此尝试调配 PAC 失败。</t>
    </r>
  </si>
  <si>
    <r>
      <rPr>
        <sz val="11"/>
        <color theme="1"/>
        <rFont val="Calibri"/>
        <family val="2"/>
      </rPr>
      <t>客户端没有为匿名 PAC 调配提供适当的密码</t>
    </r>
  </si>
  <si>
    <r>
      <rPr>
        <sz val="11"/>
        <color theme="1"/>
        <rFont val="Calibri"/>
        <family val="2"/>
      </rPr>
      <t>客户端的请求方发出的 EAP-FAST 带内 PAC 调配请求已由内部指定密码。此密码与“允许的协议”配置当前允许的以下调配方法不兼容：匿名带内 PAC 调配。如果您需要此调配方法，则此消息表明请求方配置不正确，或者不能用于使用当前版本的 ISE 执行匿名调配。如果您需要经过验证的调配方法，则此消息表明“允许的协议”配置当前不允许使用经过验证的带内 PAC 调配。</t>
    </r>
  </si>
  <si>
    <r>
      <rPr>
        <sz val="11"/>
        <color theme="1"/>
        <rFont val="Calibri"/>
        <family val="2"/>
      </rPr>
      <t>客户端没有为经过验证的 PAC 调配提供适当的密码</t>
    </r>
  </si>
  <si>
    <r>
      <rPr>
        <sz val="11"/>
        <color theme="1"/>
        <rFont val="Calibri"/>
        <family val="2"/>
      </rPr>
      <t>客户端的请求方发出的 EAP-FAST 带内 PAC 配置请求已由内部指定密码，该密码与“允许的协议”配置当前允许的以下唯一调配方法不兼容：经过验证的带内 PAC 调配。如果确实需要此调配方法，则此消息表明请求方配置不正确，或者不能用于使用当前版本的 ISE 执行经过验证的调配。或者，如果确实需要匿名调配方法，则此消息表明“允许的协议”配置当前不允许使用匿名带内 PAC 调配。</t>
    </r>
  </si>
  <si>
    <r>
      <rPr>
        <sz val="11"/>
        <color theme="1"/>
        <rFont val="Calibri"/>
        <family val="2"/>
      </rPr>
      <t>客户端没有为匿名或经过验证的 PAC 调配提供适当的密码</t>
    </r>
  </si>
  <si>
    <r>
      <rPr>
        <sz val="11"/>
        <color theme="1"/>
        <rFont val="Calibri"/>
        <family val="2"/>
      </rPr>
      <t>客户端的请求方发出的 EAP-FAST 带内 PAC 调配请求已由内部指定密码。此密码与“允许的协议”配置当前允许的以下两种调配方法不兼容：匿名带内 PAC 调配或经过验证的带内 PAC 调配。这表明请求方配置不正确，或者不能用于使用当前版本的 ISE 执行 PAC 调配。</t>
    </r>
  </si>
  <si>
    <r>
      <rPr>
        <sz val="11"/>
        <color theme="1"/>
        <rFont val="Calibri"/>
        <family val="2"/>
      </rPr>
      <t>已跳过 EAP-FAST 内部方法</t>
    </r>
  </si>
  <si>
    <r>
      <rPr>
        <sz val="11"/>
        <color theme="1"/>
        <rFont val="Calibri"/>
        <family val="2"/>
      </rPr>
      <t>已跳过 EAP-FAST 内部方法。</t>
    </r>
  </si>
  <si>
    <r>
      <rPr>
        <sz val="11"/>
        <color theme="1"/>
        <rFont val="Calibri"/>
        <family val="2"/>
      </rPr>
      <t>已开始 EAP-FAST 内部方法</t>
    </r>
  </si>
  <si>
    <r>
      <rPr>
        <sz val="11"/>
        <color theme="1"/>
        <rFont val="Calibri"/>
        <family val="2"/>
      </rPr>
      <t>已开始 EAP-FAST 内部方法。</t>
    </r>
  </si>
  <si>
    <r>
      <rPr>
        <sz val="11"/>
        <color theme="1"/>
        <rFont val="Calibri"/>
        <family val="2"/>
      </rPr>
      <t>EAP-FAST 加密绑定验证通过</t>
    </r>
  </si>
  <si>
    <r>
      <rPr>
        <sz val="11"/>
        <color theme="1"/>
        <rFont val="Calibri"/>
        <family val="2"/>
      </rPr>
      <t>EAP-FAST 加密绑定验证通过。</t>
    </r>
  </si>
  <si>
    <r>
      <rPr>
        <sz val="11"/>
        <color theme="1"/>
        <rFont val="Calibri"/>
        <family val="2"/>
      </rPr>
      <t>已批准 EAP-FAST 客户端 PAC 请求</t>
    </r>
  </si>
  <si>
    <r>
      <rPr>
        <sz val="11"/>
        <color theme="1"/>
        <rFont val="Calibri"/>
        <family val="2"/>
      </rPr>
      <t>客户端的请求方已批准 EAP-FAST 调配 PAC 的请求。</t>
    </r>
  </si>
  <si>
    <r>
      <rPr>
        <sz val="11"/>
        <color theme="1"/>
        <rFont val="Calibri"/>
        <family val="2"/>
      </rPr>
      <t>EAP-FAST 内部方法成功完成</t>
    </r>
  </si>
  <si>
    <r>
      <rPr>
        <sz val="11"/>
        <color theme="1"/>
        <rFont val="Calibri"/>
        <family val="2"/>
      </rPr>
      <t>EAP-FAST 内部方法成功完成。</t>
    </r>
  </si>
  <si>
    <r>
      <rPr>
        <sz val="11"/>
        <color theme="1"/>
        <rFont val="Calibri"/>
        <family val="2"/>
      </rPr>
      <t>EAP-FAST 调配失败。常见错误</t>
    </r>
  </si>
  <si>
    <r>
      <rPr>
        <sz val="11"/>
        <color theme="1"/>
        <rFont val="Calibri"/>
        <family val="2"/>
      </rPr>
      <t>EAP-FAST 调配失败。无法建立安全隧道。</t>
    </r>
  </si>
  <si>
    <r>
      <rPr>
        <sz val="11"/>
        <color theme="1"/>
        <rFont val="Calibri"/>
        <family val="2"/>
      </rPr>
      <t>无法解密 PAC</t>
    </r>
  </si>
  <si>
    <r>
      <rPr>
        <sz val="11"/>
        <color theme="1"/>
        <rFont val="Calibri"/>
        <family val="2"/>
      </rPr>
      <t>无法解密从客户端的请求方收到的 PAC。</t>
    </r>
  </si>
  <si>
    <r>
      <rPr>
        <sz val="11"/>
        <color theme="1"/>
        <rFont val="Calibri"/>
        <family val="2"/>
      </rPr>
      <t>EAP-FAST 为进行 PAC 调配建立匿名隧道</t>
    </r>
  </si>
  <si>
    <r>
      <rPr>
        <sz val="11"/>
        <color theme="1"/>
        <rFont val="Calibri"/>
        <family val="2"/>
      </rPr>
      <t>EAP-FAST 完全握手成功完成 - 为进行第 0 阶段的 PAC 调配建立匿名隧道。</t>
    </r>
  </si>
  <si>
    <r>
      <rPr>
        <sz val="11"/>
        <color theme="1"/>
        <rFont val="Calibri"/>
        <family val="2"/>
      </rPr>
      <t>EAP-FAST 为进行身份验证建立基于 PAC 的隧道</t>
    </r>
  </si>
  <si>
    <r>
      <rPr>
        <sz val="11"/>
        <color theme="1"/>
        <rFont val="Calibri"/>
        <family val="2"/>
      </rPr>
      <t>EAP-FAST 短时握手成功完成 - 为进行第 1 阶段的身份验证建立基于 PAC 的隧道。</t>
    </r>
  </si>
  <si>
    <r>
      <rPr>
        <sz val="11"/>
        <color theme="1"/>
        <rFont val="Calibri"/>
        <family val="2"/>
      </rPr>
      <t>已成功更新种子密钥</t>
    </r>
  </si>
  <si>
    <r>
      <rPr>
        <sz val="11"/>
        <color theme="1"/>
        <rFont val="Calibri"/>
        <family val="2"/>
      </rPr>
      <t>已成功更新用于进一步生成主密钥的种子密钥。</t>
    </r>
  </si>
  <si>
    <r>
      <rPr>
        <sz val="11"/>
        <color theme="1"/>
        <rFont val="Calibri"/>
        <family val="2"/>
      </rPr>
      <t>更新种子密钥失败</t>
    </r>
  </si>
  <si>
    <r>
      <rPr>
        <sz val="11"/>
        <color theme="1"/>
        <rFont val="Calibri"/>
        <family val="2"/>
      </rPr>
      <t>内部错误：无法更新进一步生成主密钥所需的种子密钥，这很可能是因为无法正确获取内部配置对象。</t>
    </r>
  </si>
  <si>
    <r>
      <rPr>
        <sz val="11"/>
        <color theme="1"/>
        <rFont val="Calibri"/>
        <family val="2"/>
      </rPr>
      <t>已更新主密钥生成过程</t>
    </r>
  </si>
  <si>
    <r>
      <rPr>
        <sz val="11"/>
        <color theme="1"/>
        <rFont val="Calibri"/>
        <family val="2"/>
      </rPr>
      <t>已更新主密钥生成过程。</t>
    </r>
  </si>
  <si>
    <r>
      <rPr>
        <sz val="11"/>
        <color theme="1"/>
        <rFont val="Calibri"/>
        <family val="2"/>
      </rPr>
      <t>已向客户端发送 NDAC 身份验证</t>
    </r>
  </si>
  <si>
    <r>
      <rPr>
        <sz val="11"/>
        <color theme="1"/>
        <rFont val="Calibri"/>
        <family val="2"/>
      </rPr>
      <t>已向客户端发送 NDAC 身份验证。</t>
    </r>
  </si>
  <si>
    <r>
      <rPr>
        <sz val="11"/>
        <color theme="1"/>
        <rFont val="Calibri"/>
        <family val="2"/>
      </rPr>
      <t>已从客户端收到 NDAC 身份验证响应</t>
    </r>
  </si>
  <si>
    <r>
      <rPr>
        <sz val="11"/>
        <color theme="1"/>
        <rFont val="Calibri"/>
        <family val="2"/>
      </rPr>
      <t>已从客户端收到 NDAC 身份验证响应。</t>
    </r>
  </si>
  <si>
    <r>
      <rPr>
        <sz val="11"/>
        <color theme="1"/>
        <rFont val="Calibri"/>
        <family val="2"/>
      </rPr>
      <t>已收到授权 PAC</t>
    </r>
  </si>
  <si>
    <r>
      <rPr>
        <sz val="11"/>
        <color theme="1"/>
        <rFont val="Calibri"/>
        <family val="2"/>
      </rPr>
      <t>已从客户端收到授权 PAC。</t>
    </r>
  </si>
  <si>
    <r>
      <rPr>
        <sz val="11"/>
        <color theme="1"/>
        <rFont val="Calibri"/>
        <family val="2"/>
      </rPr>
      <t>匿名 TLS 重新协商成功</t>
    </r>
  </si>
  <si>
    <r>
      <rPr>
        <sz val="11"/>
        <color theme="1"/>
        <rFont val="Calibri"/>
        <family val="2"/>
      </rPr>
      <t>EAP-FAST 匿名 TLS 重新协商成功完成</t>
    </r>
  </si>
  <si>
    <r>
      <rPr>
        <sz val="11"/>
        <color theme="1"/>
        <rFont val="Calibri"/>
        <family val="2"/>
      </rPr>
      <t>匿名 TLS 重新协商失败</t>
    </r>
  </si>
  <si>
    <r>
      <rPr>
        <sz val="11"/>
        <color theme="1"/>
        <rFont val="Calibri"/>
        <family val="2"/>
      </rPr>
      <t>匿名 TLS 重新协商失败。</t>
    </r>
  </si>
  <si>
    <r>
      <rPr>
        <sz val="11"/>
        <color theme="1"/>
        <rFont val="Calibri"/>
        <family val="2"/>
      </rPr>
      <t>无法找到旧主密钥</t>
    </r>
  </si>
  <si>
    <r>
      <rPr>
        <sz val="11"/>
        <color theme="1"/>
        <rFont val="Calibri"/>
        <family val="2"/>
      </rPr>
      <t>无法找到 EAP-FAST 旧主密钥。</t>
    </r>
  </si>
  <si>
    <r>
      <rPr>
        <sz val="11"/>
        <color theme="1"/>
        <rFont val="Calibri"/>
        <family val="2"/>
      </rPr>
      <t>旧主密钥过期</t>
    </r>
  </si>
  <si>
    <r>
      <rPr>
        <sz val="11"/>
        <color theme="1"/>
        <rFont val="Calibri"/>
        <family val="2"/>
      </rPr>
      <t>EAP-FAST 旧主密钥过期。</t>
    </r>
  </si>
  <si>
    <r>
      <rPr>
        <sz val="11"/>
        <color theme="1"/>
        <rFont val="Calibri"/>
        <family val="2"/>
      </rPr>
      <t>无法派生 EAP-FAST 主密钥</t>
    </r>
  </si>
  <si>
    <r>
      <rPr>
        <sz val="11"/>
        <color theme="1"/>
        <rFont val="Calibri"/>
        <family val="2"/>
      </rPr>
      <t>无法派生 EAP-FAST 主密钥。</t>
    </r>
  </si>
  <si>
    <r>
      <rPr>
        <sz val="11"/>
        <color theme="1"/>
        <rFont val="Calibri"/>
        <family val="2"/>
      </rPr>
      <t>无效 PAC 上的回退：服务器上未配置可用的其他密码</t>
    </r>
  </si>
  <si>
    <r>
      <rPr>
        <sz val="11"/>
        <color theme="1"/>
        <rFont val="Calibri"/>
        <family val="2"/>
      </rPr>
      <t>无效 PAC 上的回退：服务器上未配置可用的其他密码。</t>
    </r>
  </si>
  <si>
    <r>
      <rPr>
        <sz val="11"/>
        <color theme="1"/>
        <rFont val="Calibri"/>
        <family val="2"/>
      </rPr>
      <t>无法执行多个无效的 PAC 回退</t>
    </r>
  </si>
  <si>
    <r>
      <rPr>
        <sz val="11"/>
        <color theme="1"/>
        <rFont val="Calibri"/>
        <family val="2"/>
      </rPr>
      <t>客户端的请求方似乎出现内部问题，正尝试在一次 EAP-FAST 对话过程中以不正确的方式多次发送无效的 PAC。</t>
    </r>
  </si>
  <si>
    <r>
      <rPr>
        <sz val="11"/>
        <color theme="1"/>
        <rFont val="Calibri"/>
        <family val="2"/>
      </rPr>
      <t>客户端没有用于无效的 PAC 回退的密码</t>
    </r>
  </si>
  <si>
    <r>
      <rPr>
        <sz val="11"/>
        <color theme="1"/>
        <rFont val="Calibri"/>
        <family val="2"/>
      </rPr>
      <t>由于客户端的请求方建议的任何密码套件都与无效的 PAC 回退不兼容，因此 ISE 无法完成 TLS 握手。这可能是由手动调配的 PAC 不再有效，并且“允许的协议”中的配置不允许使用客户端期望的任何形式的带内 PAC 调配导致的。</t>
    </r>
  </si>
  <si>
    <r>
      <rPr>
        <sz val="11"/>
        <color theme="1"/>
        <rFont val="Calibri"/>
        <family val="2"/>
      </rPr>
      <t>计算机身份验证已禁用</t>
    </r>
  </si>
  <si>
    <r>
      <rPr>
        <sz val="11"/>
        <color theme="1"/>
        <rFont val="Calibri"/>
        <family val="2"/>
      </rPr>
      <t>EAP-FAST 身份验证失败，因为计算机身份验证已禁用。</t>
    </r>
  </si>
  <si>
    <r>
      <rPr>
        <sz val="11"/>
        <color theme="1"/>
        <rFont val="Calibri"/>
        <family val="2"/>
      </rPr>
      <t>“允许的协议”不允许无状态会话恢复；执行完整的身份验证</t>
    </r>
  </si>
  <si>
    <r>
      <rPr>
        <sz val="11"/>
        <color theme="1"/>
        <rFont val="Calibri"/>
        <family val="2"/>
      </rPr>
      <t>“允许的协议”配置不允许无状态会话恢复；执行完整的身份验证。</t>
    </r>
  </si>
  <si>
    <r>
      <rPr>
        <sz val="11"/>
        <color theme="1"/>
        <rFont val="Calibri"/>
        <family val="2"/>
      </rPr>
      <t>EAP-FAST 为进行 PAC 调配建立经过验证的隧道</t>
    </r>
  </si>
  <si>
    <r>
      <rPr>
        <sz val="11"/>
        <color theme="1"/>
        <rFont val="Calibri"/>
        <family val="2"/>
      </rPr>
      <t>EAP-FAST 完全握手成功完成 - 已为第 0 阶段的 PAC 调配建立经过验证的隧道。</t>
    </r>
  </si>
  <si>
    <r>
      <rPr>
        <sz val="11"/>
        <color theme="1"/>
        <rFont val="Calibri"/>
        <family val="2"/>
      </rPr>
      <t>在无效的 PAC 上执行回退以进行调配</t>
    </r>
  </si>
  <si>
    <r>
      <rPr>
        <sz val="11"/>
        <color theme="1"/>
        <rFont val="Calibri"/>
        <family val="2"/>
      </rPr>
      <t>ISE 在身份验证过程中收到无效的 PAC，且执行回退以进行 PAC 调配。</t>
    </r>
  </si>
  <si>
    <r>
      <rPr>
        <sz val="11"/>
        <color theme="1"/>
        <rFont val="Calibri"/>
        <family val="2"/>
      </rPr>
      <t>PAC 调配请求遭拒，因为请求方未能遵守协议</t>
    </r>
  </si>
  <si>
    <r>
      <rPr>
        <sz val="11"/>
        <color theme="1"/>
        <rFont val="Calibri"/>
        <family val="2"/>
      </rPr>
      <t>由于客户端的请求方未能正确遵守 EAP-FAST 协议，因此 PAC 调配请求遭拒。它不仅未能向接近完成调配的 PAC 发送 ACK，而且未能向隧道 PAC 或计算机 PAC 发送有效的其他请求以继续进行调配。</t>
    </r>
  </si>
  <si>
    <r>
      <rPr>
        <sz val="11"/>
        <color theme="1"/>
        <rFont val="Calibri"/>
        <family val="2"/>
      </rPr>
      <t>EAP-FAST 进行 SSL/TLS 握手失败，因为客户端拒绝 ISE 本地证书</t>
    </r>
  </si>
  <si>
    <r>
      <rPr>
        <sz val="11"/>
        <color theme="1"/>
        <rFont val="Calibri"/>
        <family val="2"/>
      </rPr>
      <t>在客户端发出警报后，EAP-FAST 进行 SSL/TLS 握手失败</t>
    </r>
  </si>
  <si>
    <r>
      <rPr>
        <sz val="11"/>
        <color theme="1"/>
        <rFont val="Calibri"/>
        <family val="2"/>
      </rPr>
      <t>此对话已请求一个隧道 PAC。其他隧道 PAC 请求将被忽略</t>
    </r>
  </si>
  <si>
    <r>
      <rPr>
        <sz val="11"/>
        <color theme="1"/>
        <rFont val="Calibri"/>
        <family val="2"/>
      </rPr>
      <t>此对话已请求一个 CTS PAC。其他隧道 PAC 请求将被忽略</t>
    </r>
  </si>
  <si>
    <r>
      <rPr>
        <sz val="11"/>
        <color theme="1"/>
        <rFont val="Calibri"/>
        <family val="2"/>
      </rPr>
      <t>此对话已请求一个隧道 PAC。其他 CTS PAC 请求将被忽略</t>
    </r>
  </si>
  <si>
    <r>
      <rPr>
        <sz val="11"/>
        <color theme="1"/>
        <rFont val="Calibri"/>
        <family val="2"/>
      </rPr>
      <t>此对话已请求一个 CTS PAC。其他 CTS PAC 请求将被忽略</t>
    </r>
  </si>
  <si>
    <r>
      <rPr>
        <sz val="11"/>
        <color theme="1"/>
        <rFont val="Calibri"/>
        <family val="2"/>
      </rPr>
      <t>此对话已请求一个计算机 PAC。其他计算机 PAC 请求将被忽略</t>
    </r>
  </si>
  <si>
    <r>
      <rPr>
        <sz val="11"/>
        <color theme="1"/>
        <rFont val="Calibri"/>
        <family val="2"/>
      </rPr>
      <t>无法在匿名调配中调配计算机 PAC。只能在经过验证的调配中调配计算机 PAC</t>
    </r>
  </si>
  <si>
    <r>
      <rPr>
        <sz val="11"/>
        <color theme="1"/>
        <rFont val="Calibri"/>
        <family val="2"/>
      </rPr>
      <t>当无状态会话恢复功能被禁用时，无法调配授权 PAC</t>
    </r>
  </si>
  <si>
    <r>
      <rPr>
        <sz val="11"/>
        <color theme="1"/>
        <rFont val="Calibri"/>
        <family val="2"/>
      </rPr>
      <t>当无状态会话恢复功能被禁用时，无法调配授权 PAC。在服务设置中启用无状态会话恢复，以允许授权 PAC 调配</t>
    </r>
  </si>
  <si>
    <r>
      <rPr>
        <sz val="11"/>
        <color theme="1"/>
        <rFont val="Calibri"/>
        <family val="2"/>
      </rPr>
      <t>无法在匿名调配中调配授权 PAC。只能在经过验证的调配中调配授权 PAC</t>
    </r>
  </si>
  <si>
    <r>
      <rPr>
        <sz val="11"/>
        <color theme="1"/>
        <rFont val="Calibri"/>
        <family val="2"/>
      </rPr>
      <t>此会话已经请求了一个授权 PAC。其他授权 PAC 请求将被忽略</t>
    </r>
  </si>
  <si>
    <r>
      <rPr>
        <sz val="11"/>
        <color theme="1"/>
        <rFont val="Calibri"/>
        <family val="2"/>
      </rPr>
      <t>请求的 PAC 类型无效。忽略此请求</t>
    </r>
  </si>
  <si>
    <r>
      <rPr>
        <sz val="11"/>
        <color theme="1"/>
        <rFont val="Calibri"/>
        <family val="2"/>
      </rPr>
      <t>授权 PAC I-ID 与用户身份不匹配。忽略此授权 PAC 请求</t>
    </r>
  </si>
  <si>
    <r>
      <rPr>
        <sz val="11"/>
        <color theme="1"/>
        <rFont val="Calibri"/>
        <family val="2"/>
      </rPr>
      <t>计算机 PAC 请求不包含 I-ID。忽略此计算机 PAC 请求</t>
    </r>
  </si>
  <si>
    <r>
      <rPr>
        <sz val="11"/>
        <color theme="1"/>
        <rFont val="Calibri"/>
        <family val="2"/>
      </rPr>
      <t>授权 PAC 只能与隧道 PAC 一起提供</t>
    </r>
  </si>
  <si>
    <r>
      <rPr>
        <sz val="11"/>
        <color theme="1"/>
        <rFont val="Calibri"/>
        <family val="2"/>
      </rPr>
      <t>已收到 CTS PAC</t>
    </r>
  </si>
  <si>
    <r>
      <rPr>
        <sz val="11"/>
        <color theme="1"/>
        <rFont val="Calibri"/>
        <family val="2"/>
      </rPr>
      <t>已从客户端收到 CTS PAC</t>
    </r>
  </si>
  <si>
    <r>
      <rPr>
        <sz val="11"/>
        <color theme="1"/>
        <rFont val="Calibri"/>
        <family val="2"/>
      </rPr>
      <t>已成功完成 EAP-FAST 隧道 PAC 调配/更新</t>
    </r>
  </si>
  <si>
    <r>
      <rPr>
        <sz val="11"/>
        <color theme="1"/>
        <rFont val="Calibri"/>
        <family val="2"/>
      </rPr>
      <t>已成功完成 EAP-FAST 隧道 PAC 调配或更新。</t>
    </r>
  </si>
  <si>
    <r>
      <rPr>
        <sz val="11"/>
        <color theme="1"/>
        <rFont val="Calibri"/>
        <family val="2"/>
      </rPr>
      <t>已成功完成 EAP-FAST 计算机 PAC 调配/更新</t>
    </r>
  </si>
  <si>
    <r>
      <rPr>
        <sz val="11"/>
        <color theme="1"/>
        <rFont val="Calibri"/>
        <family val="2"/>
      </rPr>
      <t>已成功完成 EAP-FAST 计算机 PAC 调配或更新。</t>
    </r>
  </si>
  <si>
    <r>
      <rPr>
        <sz val="11"/>
        <color theme="1"/>
        <rFont val="Calibri"/>
        <family val="2"/>
      </rPr>
      <t>已成功完成 EAP-FAST 用户授权 PAC 调配/更新</t>
    </r>
  </si>
  <si>
    <r>
      <rPr>
        <sz val="11"/>
        <color theme="1"/>
        <rFont val="Calibri"/>
        <family val="2"/>
      </rPr>
      <t>已成功完成 EAP-FAST 用户授权 PAC 调配或更新。</t>
    </r>
  </si>
  <si>
    <r>
      <rPr>
        <sz val="11"/>
        <color theme="1"/>
        <rFont val="Calibri"/>
        <family val="2"/>
      </rPr>
      <t>已成功完成 EAP-FAST 状态 PAC 调配/更新</t>
    </r>
  </si>
  <si>
    <r>
      <rPr>
        <sz val="11"/>
        <color theme="1"/>
        <rFont val="Calibri"/>
        <family val="2"/>
      </rPr>
      <t>已成功完成 EAP-FAST 状态 PAC 调配或更新。</t>
    </r>
  </si>
  <si>
    <r>
      <rPr>
        <sz val="11"/>
        <color theme="1"/>
        <rFont val="Calibri"/>
        <family val="2"/>
      </rPr>
      <t>已成功完成 EAP-FAST CTS PAC 调配/更新</t>
    </r>
  </si>
  <si>
    <r>
      <rPr>
        <sz val="11"/>
        <color theme="1"/>
        <rFont val="Calibri"/>
        <family val="2"/>
      </rPr>
      <t>已成功完成 EAP-FAST CTS PAC 调配或更新。</t>
    </r>
  </si>
  <si>
    <r>
      <rPr>
        <sz val="11"/>
        <color theme="1"/>
        <rFont val="Calibri"/>
        <family val="2"/>
      </rPr>
      <t>已收到计算机 PAC</t>
    </r>
  </si>
  <si>
    <r>
      <rPr>
        <sz val="11"/>
        <color theme="1"/>
        <rFont val="Calibri"/>
        <family val="2"/>
      </rPr>
      <t>已从客户端收到计算机 PAC。</t>
    </r>
  </si>
  <si>
    <r>
      <rPr>
        <sz val="11"/>
        <color theme="1"/>
        <rFont val="Calibri"/>
        <family val="2"/>
      </rPr>
      <t>已收到隧道 PAC</t>
    </r>
  </si>
  <si>
    <r>
      <rPr>
        <sz val="11"/>
        <color theme="1"/>
        <rFont val="Calibri"/>
        <family val="2"/>
      </rPr>
      <t>已从客户端收到隧道 PAC。</t>
    </r>
  </si>
  <si>
    <r>
      <rPr>
        <sz val="11"/>
        <color theme="1"/>
        <rFont val="Calibri"/>
        <family val="2"/>
      </rPr>
      <t>EAP-FAST 无 PAC 完全握手成功完成</t>
    </r>
  </si>
  <si>
    <r>
      <rPr>
        <sz val="11"/>
        <color theme="1"/>
        <rFont val="Calibri"/>
        <family val="2"/>
      </rPr>
      <t>使用 EAP-FAST 身份验证的无 PAC 模式。已使用完全握手成功建立隧道。</t>
    </r>
  </si>
  <si>
    <r>
      <rPr>
        <sz val="11"/>
        <color theme="1"/>
        <rFont val="Calibri"/>
        <family val="2"/>
      </rPr>
      <t>无 PAC 的 EAP-FAST 身份验证缺少密码</t>
    </r>
  </si>
  <si>
    <r>
      <rPr>
        <sz val="11"/>
        <color theme="1"/>
        <rFont val="Calibri"/>
        <family val="2"/>
      </rPr>
      <t>在进行 EAP-FAST 的 TLS 握手部分的过程中，由客户端的请求方指定的密码与“允许的协议”配置中当前配置的无 PAC 操作模式不兼容。这可能是因为请求方的配置不正确，或者是一般来说，本身不能与使用当前版本的 ISE 的无 PAC EAP-FAST 身份验证配合使用。</t>
    </r>
  </si>
  <si>
    <r>
      <rPr>
        <sz val="11"/>
        <color theme="1"/>
        <rFont val="Calibri"/>
        <family val="2"/>
      </rPr>
      <t>在 EAP-FAST 的无 PAC 模式中，意外收到被拒绝的 PAC</t>
    </r>
  </si>
  <si>
    <r>
      <rPr>
        <sz val="11"/>
        <color theme="1"/>
        <rFont val="Calibri"/>
        <family val="2"/>
      </rPr>
      <t>尽管“允许的协议”已经配置 EAP-FAST 来使用无 PAC 的操作模式，但客户端的请求方向 ISE 发送了 PAC，就好像正在使用基于 PAC 的模式一样。</t>
    </r>
  </si>
  <si>
    <r>
      <rPr>
        <sz val="11"/>
        <color theme="1"/>
        <rFont val="Calibri"/>
        <family val="2"/>
      </rPr>
      <t>已成功完成 EAP-FAST 计算机授权 PAC 调配/更新</t>
    </r>
  </si>
  <si>
    <r>
      <rPr>
        <sz val="11"/>
        <color theme="1"/>
        <rFont val="Calibri"/>
        <family val="2"/>
      </rPr>
      <t>已成功完成 EAP-FAST 计算机授权 PAC 调配或更新。</t>
    </r>
  </si>
  <si>
    <r>
      <rPr>
        <sz val="11"/>
        <color theme="1"/>
        <rFont val="Calibri"/>
        <family val="2"/>
      </rPr>
      <t>已批准 EAP-FAST 客户端隧道 PAC 请求</t>
    </r>
  </si>
  <si>
    <r>
      <rPr>
        <sz val="11"/>
        <color theme="1"/>
        <rFont val="Calibri"/>
        <family val="2"/>
      </rPr>
      <t>客户端的请求方已批准 EAP-FAST 请求来调配隧道 PAC。</t>
    </r>
  </si>
  <si>
    <r>
      <rPr>
        <sz val="11"/>
        <color theme="1"/>
        <rFont val="Calibri"/>
        <family val="2"/>
      </rPr>
      <t>已批准 EAP-FAST 客户端计算机 PAC 请求</t>
    </r>
  </si>
  <si>
    <r>
      <rPr>
        <sz val="11"/>
        <color theme="1"/>
        <rFont val="Calibri"/>
        <family val="2"/>
      </rPr>
      <t>客户端的请求方已批准 EAP-FAST 请求来调配计算机 PAC。</t>
    </r>
  </si>
  <si>
    <r>
      <rPr>
        <sz val="11"/>
        <color theme="1"/>
        <rFont val="Calibri"/>
        <family val="2"/>
      </rPr>
      <t>已批准 EAP-FAST 客户端授权 PAC 请求</t>
    </r>
  </si>
  <si>
    <r>
      <rPr>
        <sz val="11"/>
        <color theme="1"/>
        <rFont val="Calibri"/>
        <family val="2"/>
      </rPr>
      <t>客户端的请求方已批准 EAP-FAST 请求来调配授权 PAC。</t>
    </r>
  </si>
  <si>
    <r>
      <rPr>
        <sz val="11"/>
        <color theme="1"/>
        <rFont val="Calibri"/>
        <family val="2"/>
      </rPr>
      <t>使用客户端证书进行身份验证</t>
    </r>
  </si>
  <si>
    <r>
      <rPr>
        <sz val="11"/>
        <color theme="1"/>
        <rFont val="Calibri"/>
        <family val="2"/>
      </rPr>
      <t>ISE 在隧道建立的过程中或隧道内部收到了客户端证书。ISE 将验证此证书并用其进行身份验证。</t>
    </r>
  </si>
  <si>
    <r>
      <rPr>
        <sz val="11"/>
        <color theme="1"/>
        <rFont val="Calibri"/>
        <family val="2"/>
      </rPr>
      <t>已在隧道中收到客户端证书</t>
    </r>
  </si>
  <si>
    <r>
      <rPr>
        <sz val="11"/>
        <color theme="1"/>
        <rFont val="Calibri"/>
        <family val="2"/>
      </rPr>
      <t>请求方在隧道中提供了客户端证书（证书在加密的情况下发送）</t>
    </r>
  </si>
  <si>
    <r>
      <rPr>
        <sz val="11"/>
        <color theme="1"/>
        <rFont val="Calibri"/>
        <family val="2"/>
      </rPr>
      <t>已请求客户端证书，但不是在隧道内部收到的。将继续使用内部方法。</t>
    </r>
  </si>
  <si>
    <r>
      <rPr>
        <sz val="11"/>
        <color theme="1"/>
        <rFont val="Calibri"/>
        <family val="2"/>
      </rPr>
      <t>ISE 在隧道内部请求客户端证书，但请求方尚未提供该客户端证书。ISE 将继续运行内部方法来验证请求方身份。</t>
    </r>
  </si>
  <si>
    <r>
      <rPr>
        <sz val="11"/>
        <color theme="1"/>
        <rFont val="Calibri"/>
        <family val="2"/>
      </rPr>
      <t>已在隧道建立的过程中收到客户端证书</t>
    </r>
  </si>
  <si>
    <r>
      <rPr>
        <sz val="11"/>
        <color theme="1"/>
        <rFont val="Calibri"/>
        <family val="2"/>
      </rPr>
      <t>请求方在隧道建立的过程中提供了客户端证书（证书在未加密的情况下发送）</t>
    </r>
  </si>
  <si>
    <r>
      <rPr>
        <sz val="11"/>
        <color theme="1"/>
        <rFont val="Calibri"/>
        <family val="2"/>
      </rPr>
      <t>已请求客户端证书，但不是在隧道建立的过程中收到的。将重新协商，并在隧道内部请求客户端证书。</t>
    </r>
  </si>
  <si>
    <r>
      <rPr>
        <sz val="11"/>
        <color theme="1"/>
        <rFont val="Calibri"/>
        <family val="2"/>
      </rPr>
      <t>ISE 在隧道建立的过程中请求客户端证书，但请求方未提供该客户端证书。请求方可能配置为只在加密的情况下才发送客户端证书。ISE 将重新协商，并在隧道内部请求客户端证书。</t>
    </r>
  </si>
  <si>
    <r>
      <rPr>
        <sz val="11"/>
        <color theme="1"/>
        <rFont val="Calibri"/>
        <family val="2"/>
      </rPr>
      <t>已收到客户端证书，但身份验证失败</t>
    </r>
  </si>
  <si>
    <r>
      <rPr>
        <sz val="11"/>
        <color theme="1"/>
        <rFont val="Calibri"/>
        <family val="2"/>
      </rPr>
      <t>ISE 在隧道建立的过程中或隧道内部收到客户端证书，但身份验证失败。</t>
    </r>
  </si>
  <si>
    <r>
      <rPr>
        <sz val="11"/>
        <color theme="1"/>
        <rFont val="Calibri"/>
        <family val="2"/>
      </rPr>
      <t>启动 EAP 链接</t>
    </r>
  </si>
  <si>
    <r>
      <rPr>
        <sz val="11"/>
        <color theme="1"/>
        <rFont val="Calibri"/>
        <family val="2"/>
      </rPr>
      <t>ISE 配置为执行 EAP 链接。ISE 将启动 EAP 链接，并假定客户端也支持 EAP 链接。</t>
    </r>
  </si>
  <si>
    <r>
      <rPr>
        <sz val="11"/>
        <color theme="1"/>
        <rFont val="Calibri"/>
        <family val="2"/>
      </rPr>
      <t>已收到用户授权 PAC</t>
    </r>
  </si>
  <si>
    <r>
      <rPr>
        <sz val="11"/>
        <color theme="1"/>
        <rFont val="Calibri"/>
        <family val="2"/>
      </rPr>
      <t>已从客户端收到用户授权 PAC。</t>
    </r>
  </si>
  <si>
    <r>
      <rPr>
        <sz val="11"/>
        <color theme="1"/>
        <rFont val="Calibri"/>
        <family val="2"/>
      </rPr>
      <t>已收到计算机授权 PAC</t>
    </r>
  </si>
  <si>
    <r>
      <rPr>
        <sz val="11"/>
        <color theme="1"/>
        <rFont val="Calibri"/>
        <family val="2"/>
      </rPr>
      <t>已从客户端收到计算机授权 PAC。</t>
    </r>
  </si>
  <si>
    <r>
      <rPr>
        <sz val="11"/>
        <color theme="1"/>
        <rFont val="Calibri"/>
        <family val="2"/>
      </rPr>
      <t>客户端提供的身份类型与请求的身份类型一致</t>
    </r>
  </si>
  <si>
    <r>
      <rPr>
        <sz val="11"/>
        <color theme="1"/>
        <rFont val="Calibri"/>
        <family val="2"/>
      </rPr>
      <t>ISE 从客户端为当前的内部方法请求了特定的身份类型，且客户端确认使用此身份类型。</t>
    </r>
  </si>
  <si>
    <r>
      <rPr>
        <sz val="11"/>
        <color theme="1"/>
        <rFont val="Calibri"/>
        <family val="2"/>
      </rPr>
      <t>客户端提供的身份类型与请求的身份类型不一致</t>
    </r>
  </si>
  <si>
    <r>
      <rPr>
        <sz val="11"/>
        <color theme="1"/>
        <rFont val="Calibri"/>
        <family val="2"/>
      </rPr>
      <t>ISE 从客户端为当前的内部方法请求了特定的身份类型，但客户端拒绝使用此身份类型。</t>
    </r>
  </si>
  <si>
    <r>
      <rPr>
        <sz val="11"/>
        <color theme="1"/>
        <rFont val="Calibri"/>
        <family val="2"/>
      </rPr>
      <t>客户端建议改用“用户”身份类型</t>
    </r>
  </si>
  <si>
    <r>
      <rPr>
        <sz val="11"/>
        <color theme="1"/>
        <rFont val="Calibri"/>
        <family val="2"/>
      </rPr>
      <t>客户端建议在当前的内部方法中使用“用户”身份类型。</t>
    </r>
  </si>
  <si>
    <r>
      <rPr>
        <sz val="11"/>
        <color theme="1"/>
        <rFont val="Calibri"/>
        <family val="2"/>
      </rPr>
      <t>客户端建议改用“计算机”身份类型</t>
    </r>
  </si>
  <si>
    <r>
      <rPr>
        <sz val="11"/>
        <color theme="1"/>
        <rFont val="Calibri"/>
        <family val="2"/>
      </rPr>
      <t>客户端建议在当前的内部方法中使用“计算机”身份类型。</t>
    </r>
  </si>
  <si>
    <r>
      <rPr>
        <sz val="11"/>
        <color theme="1"/>
        <rFont val="Calibri"/>
        <family val="2"/>
      </rPr>
      <t>客户端提供的身份类型已经用于身份验证</t>
    </r>
  </si>
  <si>
    <r>
      <rPr>
        <sz val="11"/>
        <color theme="1"/>
        <rFont val="Calibri"/>
        <family val="2"/>
      </rPr>
      <t>客户端建议在当前的内部方法中使用之前的内部方法中已经用过的身份类型。ISE 拒绝此身份类型。</t>
    </r>
  </si>
  <si>
    <r>
      <rPr>
        <sz val="11"/>
        <color theme="1"/>
        <rFont val="Calibri"/>
        <family val="2"/>
      </rPr>
      <t>客户端提供的身份类型当前不受支持</t>
    </r>
  </si>
  <si>
    <r>
      <rPr>
        <sz val="11"/>
        <color theme="1"/>
        <rFont val="Calibri"/>
        <family val="2"/>
      </rPr>
      <t>客户端建议在当前的内部方法中使用 ISE 不支持的身份类型。ISE 拒绝此身份类型。</t>
    </r>
  </si>
  <si>
    <r>
      <rPr>
        <sz val="11"/>
        <color theme="1"/>
        <rFont val="Calibri"/>
        <family val="2"/>
      </rPr>
      <t>已选择“用户”身份类型</t>
    </r>
  </si>
  <si>
    <r>
      <rPr>
        <sz val="11"/>
        <color theme="1"/>
        <rFont val="Calibri"/>
        <family val="2"/>
      </rPr>
      <t>ISE 选择在当前的内部方法中使用“用户”身份类型。</t>
    </r>
  </si>
  <si>
    <r>
      <rPr>
        <sz val="11"/>
        <color theme="1"/>
        <rFont val="Calibri"/>
        <family val="2"/>
      </rPr>
      <t>已选择“计算机”身份类型</t>
    </r>
  </si>
  <si>
    <r>
      <rPr>
        <sz val="11"/>
        <color theme="1"/>
        <rFont val="Calibri"/>
        <family val="2"/>
      </rPr>
      <t>ISE 选择在当前的内部方法中使用“计算机”身份类型。</t>
    </r>
  </si>
  <si>
    <r>
      <rPr>
        <sz val="11"/>
        <color theme="1"/>
        <rFont val="Calibri"/>
        <family val="2"/>
      </rPr>
      <t>客户端不支持 EAP 链接。切换到普通模式</t>
    </r>
  </si>
  <si>
    <r>
      <rPr>
        <sz val="11"/>
        <color theme="1"/>
        <rFont val="Calibri"/>
        <family val="2"/>
      </rPr>
      <t>ISE 向客户端发送 EAP-Request 中的身份类型 TLV，以执行 EP 链接。但是，客户端响应中没有身份类型 TLV。因此，客户端不支持 EAP 链接。ISE 正切换到普通模式。</t>
    </r>
  </si>
  <si>
    <r>
      <rPr>
        <sz val="11"/>
        <color theme="1"/>
        <rFont val="Calibri"/>
        <family val="2"/>
      </rPr>
      <t>客户端不支持 TLS 重新协商。将继续使用内部方法</t>
    </r>
  </si>
  <si>
    <r>
      <rPr>
        <sz val="11"/>
        <color theme="1"/>
        <rFont val="Calibri"/>
        <family val="2"/>
      </rPr>
      <t>ISE 尝试重新协商握手，请求隧道内部的客户端证书，但客户端不支持 TLS 重新协商</t>
    </r>
  </si>
  <si>
    <r>
      <rPr>
        <sz val="11"/>
        <color theme="1"/>
        <rFont val="Calibri"/>
        <family val="2"/>
      </rPr>
      <t>EAP-FAST 无 PAC 会话成功恢复</t>
    </r>
  </si>
  <si>
    <r>
      <rPr>
        <sz val="11"/>
        <color theme="1"/>
        <rFont val="Calibri"/>
        <family val="2"/>
      </rPr>
      <t>使用 EAP-FAST 身份验证的无 PAC 模式。使用短时握手成功建立隧道。</t>
    </r>
  </si>
  <si>
    <r>
      <rPr>
        <sz val="11"/>
        <color theme="1"/>
        <rFont val="Calibri"/>
        <family val="2"/>
      </rPr>
      <t>忽略请求方在回退以进行调配对话期间发送的 PAC</t>
    </r>
  </si>
  <si>
    <r>
      <rPr>
        <sz val="11"/>
        <color theme="1"/>
        <rFont val="Calibri"/>
        <family val="2"/>
      </rPr>
      <t>ISE 在无效的 PAC 上执行回退以进行调配。但是在此调配对话期间，请求方重新发送了 PAC。ISE 会忽略此 PAC。</t>
    </r>
  </si>
  <si>
    <r>
      <rPr>
        <sz val="11"/>
        <color theme="1"/>
        <rFont val="Calibri"/>
        <family val="2"/>
      </rPr>
      <t>由于相同类型的 PAC 已经用于跳过内部方法，因此用户授权 PAC 请求被忽略</t>
    </r>
  </si>
  <si>
    <r>
      <rPr>
        <sz val="11"/>
        <color theme="1"/>
        <rFont val="Calibri"/>
        <family val="2"/>
      </rPr>
      <t>由于相同类型的 PAC 已经用于跳过内部方法，因此用户授权 PAC 请求被忽略。只能在完整验证对话结束后提供授权 PAC。</t>
    </r>
  </si>
  <si>
    <r>
      <rPr>
        <sz val="11"/>
        <color theme="1"/>
        <rFont val="Calibri"/>
        <family val="2"/>
      </rPr>
      <t>由于当前相同类型的 PAC 已经用于跳过内部方法，因此忽略计算机授权 PAC 请求</t>
    </r>
  </si>
  <si>
    <r>
      <rPr>
        <sz val="11"/>
        <color theme="1"/>
        <rFont val="Calibri"/>
        <family val="2"/>
      </rPr>
      <t>由于当前相同类型的 PAC 已经用于跳过内部方法，因此忽略计算机授权 PAC 请求。只能在完整验证对话结束后提供授权 PAC。</t>
    </r>
  </si>
  <si>
    <r>
      <rPr>
        <sz val="11"/>
        <color theme="1"/>
        <rFont val="Calibri"/>
        <family val="2"/>
      </rPr>
      <t>开始重新协商 TLS 握手</t>
    </r>
  </si>
  <si>
    <r>
      <rPr>
        <sz val="11"/>
        <color theme="1"/>
        <rFont val="Calibri"/>
        <family val="2"/>
      </rPr>
      <t>ISE 已执行 TLS 重新协商，并开始了另一个 TLS 握手。</t>
    </r>
  </si>
  <si>
    <r>
      <rPr>
        <sz val="11"/>
        <color theme="1"/>
        <rFont val="Calibri"/>
        <family val="2"/>
      </rPr>
      <t>用户授权 PAC 已过期 - 将运行内部方法</t>
    </r>
  </si>
  <si>
    <r>
      <rPr>
        <sz val="11"/>
        <color theme="1"/>
        <rFont val="Calibri"/>
        <family val="2"/>
      </rPr>
      <t>从客户端收到用户授权 PAC 已过期的消息。已过期的授权 PAC 不能用于快速重新连接，因此，ISE 将运行内部方法验证用户身份。</t>
    </r>
  </si>
  <si>
    <r>
      <rPr>
        <sz val="11"/>
        <color theme="1"/>
        <rFont val="Calibri"/>
        <family val="2"/>
      </rPr>
      <t>计算机授权 PAC 已过期 - 将运行内部方法</t>
    </r>
  </si>
  <si>
    <r>
      <rPr>
        <sz val="11"/>
        <color theme="1"/>
        <rFont val="Calibri"/>
        <family val="2"/>
      </rPr>
      <t>从客户端收到计算机授权 PAC 已过期的消息。已过期的授权 PAC 不能用于快速重新连接，因此，ISE 将运行内部方法验证计算机身份。</t>
    </r>
  </si>
  <si>
    <r>
      <rPr>
        <sz val="11"/>
        <color theme="1"/>
        <rFont val="Calibri"/>
        <family val="2"/>
      </rPr>
      <t>没有跟调配有关的有效 PAC 请求</t>
    </r>
  </si>
  <si>
    <r>
      <rPr>
        <sz val="11"/>
        <color theme="1"/>
        <rFont val="Calibri"/>
        <family val="2"/>
      </rPr>
      <t>客户端未在 EAP-FAST 调配对话结束时发送有效的 PAC 请求。应始终在调配对话结束时向客户端发送所请求的一个或多个 PAC。由于在 EAP-FAST 协议的初始草稿中只有一个 PAC 类型，并且没必要指定此类型，因此，旧客户端可能不请求特定的 PAC在这种情况下，ISE 会提供旧的隧道 V1 PAC。更高级的客户端可能会请求多个 PAC 类型，但它们需要符合特定的规则。例如，如果未请求隧道 PAC，ISE 就不能提供用户授权 PAC。</t>
    </r>
  </si>
  <si>
    <r>
      <rPr>
        <sz val="11"/>
        <color theme="1"/>
        <rFont val="Calibri"/>
        <family val="2"/>
      </rPr>
      <t>在无 PAC 模式中忽略任何 PAC 请求</t>
    </r>
  </si>
  <si>
    <r>
      <rPr>
        <sz val="11"/>
        <color theme="1"/>
        <rFont val="Calibri"/>
        <family val="2"/>
      </rPr>
      <t>当 ISE 配置为无 PAC 模式时，会忽略任何 PAC 请求。</t>
    </r>
  </si>
  <si>
    <r>
      <rPr>
        <sz val="11"/>
        <color theme="1"/>
        <rFont val="Calibri"/>
        <family val="2"/>
      </rPr>
      <t>在没有任何 EAP 链接时，忽略计算机授权 PAC 请求</t>
    </r>
  </si>
  <si>
    <r>
      <rPr>
        <sz val="11"/>
        <color theme="1"/>
        <rFont val="Calibri"/>
        <family val="2"/>
      </rPr>
      <t>当对话中没有发生任何 EAP 链接时，ISE 会忽略计算机授权 PAC 请求。计算机授权 PAC 只能在 EAP 链接对话过程中提供。请注意，EAP 链接可以在 ISE 中配置，但在客户端中被禁用或不受支持，因此，对话是在无链模式下进行的。</t>
    </r>
  </si>
  <si>
    <r>
      <rPr>
        <sz val="11"/>
        <color theme="1"/>
        <rFont val="Calibri"/>
        <family val="2"/>
      </rPr>
      <t>由于未找到指定的主密钥，因此无法解密 PAC - 拒绝 PAC</t>
    </r>
  </si>
  <si>
    <r>
      <rPr>
        <sz val="11"/>
        <color theme="1"/>
        <rFont val="Calibri"/>
        <family val="2"/>
      </rPr>
      <t>从客户端收到由于未找到指定的主密钥，因此无法解密 PAC 的消息。拒绝此 PAC。</t>
    </r>
  </si>
  <si>
    <r>
      <rPr>
        <sz val="11"/>
        <color theme="1"/>
        <rFont val="Calibri"/>
        <family val="2"/>
      </rPr>
      <t>检测到思科 IP 电话。关闭 EAP 链接</t>
    </r>
  </si>
  <si>
    <r>
      <rPr>
        <sz val="11"/>
        <color theme="1"/>
        <rFont val="Calibri"/>
        <family val="2"/>
      </rPr>
      <t>针对思科 IP 电话身份验证关闭 EAP 链接</t>
    </r>
  </si>
  <si>
    <r>
      <rPr>
        <sz val="11"/>
        <color theme="1"/>
        <rFont val="Calibri"/>
        <family val="2"/>
      </rPr>
      <t>客户端被检测为思科 IP 电话</t>
    </r>
  </si>
  <si>
    <r>
      <rPr>
        <sz val="11"/>
        <color theme="1"/>
        <rFont val="Calibri"/>
        <family val="2"/>
      </rPr>
      <t>在 EAP-FAST 握手过程中意外收到空的 TLS 消息；客户端将采用拒绝处理方式</t>
    </r>
  </si>
  <si>
    <r>
      <rPr>
        <sz val="11"/>
        <color theme="1"/>
        <rFont val="Calibri"/>
        <family val="2"/>
      </rPr>
      <t>当尝试与 EAP-FAST 隧道内的客户端协商 TLS 握手时，ISE 希望收到非空 TLS 消息或 TLS 警报消息，但却收到了空的 TLS 消息。这可能是因为 ISE 和请求方在实施协议方面存在不一致。ISE 将异常消息视为客户端拒绝重新协商隧道的信号。</t>
    </r>
  </si>
  <si>
    <r>
      <rPr>
        <sz val="11"/>
        <color theme="1"/>
        <rFont val="Calibri"/>
        <family val="2"/>
      </rPr>
      <t>计算机授权 PAC I-ID 与用户身份不匹配。忽略此计算机授权 PAC 请求</t>
    </r>
  </si>
  <si>
    <r>
      <rPr>
        <sz val="11"/>
        <color theme="1"/>
        <rFont val="Calibri"/>
        <family val="2"/>
      </rPr>
      <t>准备的 EAP-Request 建议使用包含质询的 PEAP</t>
    </r>
  </si>
  <si>
    <r>
      <rPr>
        <sz val="11"/>
        <color theme="1"/>
        <rFont val="Calibri"/>
        <family val="2"/>
      </rPr>
      <t>创建的 EAP-Request 数据包建议使用 PEAP 协议，同时还为 RADIUS 消息的附件提供 PEAP 质询。建议使用 PEAP 协议的原因在于此协议是“允许的协议”中允许使用的其中一个基于 EAP 的协议。</t>
    </r>
  </si>
  <si>
    <r>
      <rPr>
        <sz val="11"/>
        <color theme="1"/>
        <rFont val="Calibri"/>
        <family val="2"/>
      </rPr>
      <t>提取的 EAP-Response/NAK 请求改为使用 PEAP</t>
    </r>
  </si>
  <si>
    <r>
      <rPr>
        <sz val="11"/>
        <color theme="1"/>
        <rFont val="Calibri"/>
        <family val="2"/>
      </rPr>
      <t>从 RADIUS 消息中提取的 EAP-Response/NAK 数据包拒绝使用之前建议的基于 EAP 的协议，且根据客户端的请求方的配置，请求改为使用 PEAP。</t>
    </r>
  </si>
  <si>
    <r>
      <rPr>
        <sz val="11"/>
        <color theme="1"/>
        <rFont val="Calibri"/>
        <family val="2"/>
      </rPr>
      <t>提取的 EAP-Response 包含 PEAP 质询-响应，且接受将 PEAP 用作协商协议</t>
    </r>
  </si>
  <si>
    <r>
      <rPr>
        <sz val="11"/>
        <color theme="1"/>
        <rFont val="Calibri"/>
        <family val="2"/>
      </rPr>
      <t>从 RADIUS 消息中提取的 EAP-Response 数据包包含 PEAP 质询-响应，且接受将 PEAP 用作协商协议。</t>
    </r>
  </si>
  <si>
    <r>
      <rPr>
        <sz val="11"/>
        <color theme="1"/>
        <rFont val="Calibri"/>
        <family val="2"/>
      </rPr>
      <t>由于 PEAP 未在“允许的协议”中获得允许，因此 EAP 协商失败</t>
    </r>
  </si>
  <si>
    <r>
      <rPr>
        <sz val="11"/>
        <color theme="1"/>
        <rFont val="Calibri"/>
        <family val="2"/>
      </rPr>
      <t>客户端的请求方发送的 EAP-Response/NAK 数据包拒绝使用之前建议的基于 EAP 的协议，且请求改为使用 PEAP。但是，PEAP 未在“允许的协议”中获得允许。</t>
    </r>
  </si>
  <si>
    <r>
      <rPr>
        <sz val="11"/>
        <color theme="1"/>
        <rFont val="Calibri"/>
        <family val="2"/>
      </rPr>
      <t>提取的 EAP-Response 包含 PEAP 质询-响应</t>
    </r>
  </si>
  <si>
    <r>
      <rPr>
        <sz val="11"/>
        <color theme="1"/>
        <rFont val="Calibri"/>
        <family val="2"/>
      </rPr>
      <t>继续使用 PEAP 协议；处理已提取的 EAP-Response 中的 PEAP 质询-响应。</t>
    </r>
  </si>
  <si>
    <r>
      <rPr>
        <sz val="11"/>
        <color theme="1"/>
        <rFont val="Calibri"/>
        <family val="2"/>
      </rPr>
      <t>已准备包含其他 PEAP 质询的 EAP-Request</t>
    </r>
  </si>
  <si>
    <r>
      <rPr>
        <sz val="11"/>
        <color theme="1"/>
        <rFont val="Calibri"/>
        <family val="2"/>
      </rPr>
      <t>为了继续使用 PEAP 协议，已为 RADIUS 消息的附件创建包含其他 PEAP 质询的 EAP-Request 数据包。</t>
    </r>
  </si>
  <si>
    <r>
      <rPr>
        <sz val="11"/>
        <color theme="1"/>
        <rFont val="Calibri"/>
        <family val="2"/>
      </rPr>
      <t>PEAP 身份验证成功</t>
    </r>
  </si>
  <si>
    <r>
      <rPr>
        <sz val="11"/>
        <color theme="1"/>
        <rFont val="Calibri"/>
        <family val="2"/>
      </rPr>
      <t>PEAP 身份验证成功。</t>
    </r>
  </si>
  <si>
    <r>
      <rPr>
        <sz val="11"/>
        <color theme="1"/>
        <rFont val="Calibri"/>
        <family val="2"/>
      </rPr>
      <t>PEAP 身份验证失败</t>
    </r>
  </si>
  <si>
    <r>
      <rPr>
        <sz val="11"/>
        <color theme="1"/>
        <rFont val="Calibri"/>
        <family val="2"/>
      </rPr>
      <t>PEAP 身份验证失败。</t>
    </r>
  </si>
  <si>
    <r>
      <rPr>
        <sz val="11"/>
        <color theme="1"/>
        <rFont val="Calibri"/>
        <family val="2"/>
      </rPr>
      <t>可能是请求方出现内部错误：由于客户端发送的 Result TLV 表明失败，因此 PEAP v0 身份验证失败。</t>
    </r>
  </si>
  <si>
    <r>
      <rPr>
        <sz val="11"/>
        <color theme="1"/>
        <rFont val="Calibri"/>
        <family val="2"/>
      </rPr>
      <t>PEAP 握手失败</t>
    </r>
  </si>
  <si>
    <r>
      <rPr>
        <sz val="11"/>
        <color theme="1"/>
        <rFont val="Calibri"/>
        <family val="2"/>
      </rPr>
      <t>PEAP 握手失败。</t>
    </r>
  </si>
  <si>
    <r>
      <rPr>
        <sz val="11"/>
        <color theme="1"/>
        <rFont val="Calibri"/>
        <family val="2"/>
      </rPr>
      <t>PEAP 完全握手成功完成</t>
    </r>
  </si>
  <si>
    <r>
      <rPr>
        <sz val="11"/>
        <color theme="1"/>
        <rFont val="Calibri"/>
        <family val="2"/>
      </rPr>
      <t>PEAP 完全握手成功完成。</t>
    </r>
  </si>
  <si>
    <r>
      <rPr>
        <sz val="11"/>
        <color theme="1"/>
        <rFont val="Calibri"/>
        <family val="2"/>
      </rPr>
      <t>PEAP 会话成功恢复</t>
    </r>
  </si>
  <si>
    <r>
      <rPr>
        <sz val="11"/>
        <color theme="1"/>
        <rFont val="Calibri"/>
        <family val="2"/>
      </rPr>
      <t>PEAP 短时握手成功完成 - 已恢复之前的会话。</t>
    </r>
  </si>
  <si>
    <r>
      <rPr>
        <sz val="11"/>
        <color theme="1"/>
        <rFont val="Calibri"/>
        <family val="2"/>
      </rPr>
      <t>PEAP 快速重新连接 - 跳过内部方法</t>
    </r>
  </si>
  <si>
    <r>
      <rPr>
        <sz val="11"/>
        <color theme="1"/>
        <rFont val="Calibri"/>
        <family val="2"/>
      </rPr>
      <t>PEAP 快速重新连接 - 跳过内部方法。</t>
    </r>
  </si>
  <si>
    <r>
      <rPr>
        <sz val="11"/>
        <color theme="1"/>
        <rFont val="Calibri"/>
        <family val="2"/>
      </rPr>
      <t>已开始 PEAP 内部方法</t>
    </r>
  </si>
  <si>
    <r>
      <rPr>
        <sz val="11"/>
        <color theme="1"/>
        <rFont val="Calibri"/>
        <family val="2"/>
      </rPr>
      <t>已开始 PEAP 内部方法。</t>
    </r>
  </si>
  <si>
    <r>
      <rPr>
        <sz val="11"/>
        <color theme="1"/>
        <rFont val="Calibri"/>
        <family val="2"/>
      </rPr>
      <t>PEAP 内部方法成功完成</t>
    </r>
  </si>
  <si>
    <r>
      <rPr>
        <sz val="11"/>
        <color theme="1"/>
        <rFont val="Calibri"/>
        <family val="2"/>
      </rPr>
      <t>PEAP 内部方法成功完成。</t>
    </r>
  </si>
  <si>
    <r>
      <rPr>
        <sz val="11"/>
        <color theme="1"/>
        <rFont val="Calibri"/>
        <family val="2"/>
      </rPr>
      <t>PEAP 内部方法以失败告终</t>
    </r>
  </si>
  <si>
    <r>
      <rPr>
        <sz val="11"/>
        <color theme="1"/>
        <rFont val="Calibri"/>
        <family val="2"/>
      </rPr>
      <t>PEAP 内部方法以失败告终。</t>
    </r>
  </si>
  <si>
    <r>
      <rPr>
        <sz val="11"/>
        <color theme="1"/>
        <rFont val="Calibri"/>
        <family val="2"/>
      </rPr>
      <t>PEAP 版本协商失败</t>
    </r>
  </si>
  <si>
    <r>
      <rPr>
        <sz val="11"/>
        <color theme="1"/>
        <rFont val="Calibri"/>
        <family val="2"/>
      </rPr>
      <t>PEAP 版本协商失败，这显然是因为请求方不支持 v0 和 v1。</t>
    </r>
  </si>
  <si>
    <r>
      <rPr>
        <sz val="11"/>
        <color theme="1"/>
        <rFont val="Calibri"/>
        <family val="2"/>
      </rPr>
      <t>PEAP 快速重新连接失败；开始内部方法</t>
    </r>
  </si>
  <si>
    <r>
      <rPr>
        <sz val="11"/>
        <color theme="1"/>
        <rFont val="Calibri"/>
        <family val="2"/>
      </rPr>
      <t>PEAP 快速重新连接失败，这可能是由内部缓存相关问题，或者可能是没有继续为 PEAP 启用之前身份验证中使用的内部方法导致的。ISE 需要在 PEAP 设置中启用快速重新连接时执行完整的 PEAP 身份验证。开始内部方法。</t>
    </r>
  </si>
  <si>
    <r>
      <rPr>
        <sz val="11"/>
        <color theme="1"/>
        <rFont val="Calibri"/>
        <family val="2"/>
      </rPr>
      <t>已成功协商 PEAP 版本 0</t>
    </r>
  </si>
  <si>
    <r>
      <rPr>
        <sz val="11"/>
        <color theme="1"/>
        <rFont val="Calibri"/>
        <family val="2"/>
      </rPr>
      <t>已成功协商 PEAP 版本 0。</t>
    </r>
  </si>
  <si>
    <r>
      <rPr>
        <sz val="11"/>
        <color theme="1"/>
        <rFont val="Calibri"/>
        <family val="2"/>
      </rPr>
      <t>已成功协商 PEAP 版本 1</t>
    </r>
  </si>
  <si>
    <r>
      <rPr>
        <sz val="11"/>
        <color theme="1"/>
        <rFont val="Calibri"/>
        <family val="2"/>
      </rPr>
      <t>已成功协商 PEAP 版本 1。</t>
    </r>
  </si>
  <si>
    <r>
      <rPr>
        <sz val="11"/>
        <color theme="1"/>
        <rFont val="Calibri"/>
        <family val="2"/>
      </rPr>
      <t>客户端未确认收到成功或失败结果</t>
    </r>
  </si>
  <si>
    <r>
      <rPr>
        <sz val="11"/>
        <color theme="1"/>
        <rFont val="Calibri"/>
        <family val="2"/>
      </rPr>
      <t>可能是请求方出现内部错误：由于客户端未确认收到成功或失败结果，因此 PEAP v1 身份验证失败。</t>
    </r>
  </si>
  <si>
    <r>
      <rPr>
        <sz val="11"/>
        <color theme="1"/>
        <rFont val="Calibri"/>
        <family val="2"/>
      </rPr>
      <t>PEAP 进行 SSL/TLS 握手失败，因为客户端拒绝 ISE 本地证书</t>
    </r>
  </si>
  <si>
    <r>
      <rPr>
        <sz val="11"/>
        <color theme="1"/>
        <rFont val="Calibri"/>
        <family val="2"/>
      </rPr>
      <t>在客户端发出警报后，PEAP 进行 SSL/TLS 握手失败</t>
    </r>
  </si>
  <si>
    <r>
      <rPr>
        <sz val="11"/>
        <color theme="1"/>
        <rFont val="Calibri"/>
        <family val="2"/>
      </rPr>
      <t>准备的 EAP-Request 建议使用包含质询的 EAP-TLS</t>
    </r>
  </si>
  <si>
    <r>
      <rPr>
        <sz val="11"/>
        <color theme="1"/>
        <rFont val="Calibri"/>
        <family val="2"/>
      </rPr>
      <t>创建的 EAP-Request 数据包建议使用 EAP-TLS 协议，同时还为 RADIUS 消息的附件提供 EAP-TLS 质询。建议使用 TLS 协议的原因在于此协议是“允许的协议”中允许使用的其中一个基于 EAP 的协议。</t>
    </r>
  </si>
  <si>
    <r>
      <rPr>
        <sz val="11"/>
        <color theme="1"/>
        <rFont val="Calibri"/>
        <family val="2"/>
      </rPr>
      <t>提取的 EAP-Response/NAK 请求改为使用 EAP-TLS</t>
    </r>
  </si>
  <si>
    <r>
      <rPr>
        <sz val="11"/>
        <color theme="1"/>
        <rFont val="Calibri"/>
        <family val="2"/>
      </rPr>
      <t>从 RADIUS 消息中提取的 EAP-Response/NAK 数据包拒绝使用之前建议的基于 EAP 的协议，且根据客户端的请求方的配置，请求改为使用 EAP-TLS。</t>
    </r>
  </si>
  <si>
    <r>
      <rPr>
        <sz val="11"/>
        <color theme="1"/>
        <rFont val="Calibri"/>
        <family val="2"/>
      </rPr>
      <t>提取的 EAP-Response 包含 EAP-TLS 质询-响应，且接受将 EAP-TLS 用作协商协议</t>
    </r>
  </si>
  <si>
    <r>
      <rPr>
        <sz val="11"/>
        <color theme="1"/>
        <rFont val="Calibri"/>
        <family val="2"/>
      </rPr>
      <t>从 RADIUS 消息中提取的 EAP-Response 数据包包含 EAP-TLS 质询-响应，且接受将 EAP-TLS 用作协商协议</t>
    </r>
  </si>
  <si>
    <r>
      <rPr>
        <sz val="11"/>
        <color theme="1"/>
        <rFont val="Calibri"/>
        <family val="2"/>
      </rPr>
      <t>由于 EAP-TLS 未在“允许的协议”中启用，因此 EAP 协商失败</t>
    </r>
  </si>
  <si>
    <r>
      <rPr>
        <sz val="11"/>
        <color theme="1"/>
        <rFont val="Calibri"/>
        <family val="2"/>
      </rPr>
      <t>客户端的请求方发送的 EAP-Response/NAK 数据包拒绝使用之前建议的基于 EAP 的协议，且请求改为使用 EAP-TLS。但是，EAP-TLS 未在“允许的协议”中获得允许。</t>
    </r>
  </si>
  <si>
    <r>
      <rPr>
        <sz val="11"/>
        <color theme="1"/>
        <rFont val="Calibri"/>
        <family val="2"/>
      </rPr>
      <t>提取的 EAP-Response 包含 EAP-TLS 质询-响应</t>
    </r>
  </si>
  <si>
    <r>
      <rPr>
        <sz val="11"/>
        <color theme="1"/>
        <rFont val="Calibri"/>
        <family val="2"/>
      </rPr>
      <t>继续使用 EAP-TLS 协议；处理已提取的 EAP-Response 中的 EAP-TLS 质询-响应。</t>
    </r>
  </si>
  <si>
    <r>
      <rPr>
        <sz val="11"/>
        <color theme="1"/>
        <rFont val="Calibri"/>
        <family val="2"/>
      </rPr>
      <t>已准备包含其他 EAP-TLS 质询的 EAP-Request</t>
    </r>
  </si>
  <si>
    <r>
      <rPr>
        <sz val="11"/>
        <color theme="1"/>
        <rFont val="Calibri"/>
        <family val="2"/>
      </rPr>
      <t>为了继续使用 EAP-TLS 协议，已为 RADIUS 消息的附件创建包含其他 EAP-TLS 质询的 EAP-Request 数据包。</t>
    </r>
  </si>
  <si>
    <r>
      <rPr>
        <sz val="11"/>
        <color theme="1"/>
        <rFont val="Calibri"/>
        <family val="2"/>
      </rPr>
      <t>EAP-TLS 身份验证成功</t>
    </r>
  </si>
  <si>
    <r>
      <rPr>
        <sz val="11"/>
        <color theme="1"/>
        <rFont val="Calibri"/>
        <family val="2"/>
      </rPr>
      <t>EAP-TLS 身份验证成功。</t>
    </r>
  </si>
  <si>
    <r>
      <rPr>
        <sz val="11"/>
        <color theme="1"/>
        <rFont val="Calibri"/>
        <family val="2"/>
      </rPr>
      <t>EAP-TLS 身份验证失败</t>
    </r>
  </si>
  <si>
    <r>
      <rPr>
        <sz val="11"/>
        <color theme="1"/>
        <rFont val="Calibri"/>
        <family val="2"/>
      </rPr>
      <t>EAP-TLS 身份验证失败。</t>
    </r>
  </si>
  <si>
    <r>
      <rPr>
        <sz val="11"/>
        <color theme="1"/>
        <rFont val="Calibri"/>
        <family val="2"/>
      </rPr>
      <t>EAP-TLS 握手失败</t>
    </r>
  </si>
  <si>
    <r>
      <rPr>
        <sz val="11"/>
        <color theme="1"/>
        <rFont val="Calibri"/>
        <family val="2"/>
      </rPr>
      <t>EAP-TLS 握手失败。</t>
    </r>
  </si>
  <si>
    <r>
      <rPr>
        <sz val="11"/>
        <color theme="1"/>
        <rFont val="Calibri"/>
        <family val="2"/>
      </rPr>
      <t>EAP-TLS 完全握手成功完成</t>
    </r>
  </si>
  <si>
    <r>
      <rPr>
        <sz val="11"/>
        <color theme="1"/>
        <rFont val="Calibri"/>
        <family val="2"/>
      </rPr>
      <t>EAP-TLS 完全握手成功完成。</t>
    </r>
  </si>
  <si>
    <r>
      <rPr>
        <sz val="11"/>
        <color theme="1"/>
        <rFont val="Calibri"/>
        <family val="2"/>
      </rPr>
      <t>EAP-TLS 会话成功恢复</t>
    </r>
  </si>
  <si>
    <r>
      <rPr>
        <sz val="11"/>
        <color theme="1"/>
        <rFont val="Calibri"/>
        <family val="2"/>
      </rPr>
      <t>EAP-TLS 短时握手成功完成 - 已恢复之前的会话。</t>
    </r>
  </si>
  <si>
    <r>
      <rPr>
        <sz val="11"/>
        <color theme="1"/>
        <rFont val="Calibri"/>
        <family val="2"/>
      </rPr>
      <t>意外收到 TLS 警报消息；客户端将采用拒绝处理方式</t>
    </r>
  </si>
  <si>
    <r>
      <rPr>
        <sz val="11"/>
        <color theme="1"/>
        <rFont val="Calibri"/>
        <family val="2"/>
      </rPr>
      <t>当尝试与客户端协商 TLS 握手时，ISE 收到异常的 TLS 警报消息。这可能是由于请求方出于某种原因不信任 ISE 服务器证书造成的。ISE 将意外消息视为客户端拒绝建立隧道的信号。</t>
    </r>
  </si>
  <si>
    <r>
      <rPr>
        <sz val="11"/>
        <color theme="1"/>
        <rFont val="Calibri"/>
        <family val="2"/>
      </rPr>
      <t>将异常的 TLS 确认消息视为来自客户端的拒绝</t>
    </r>
  </si>
  <si>
    <r>
      <rPr>
        <sz val="11"/>
        <color theme="1"/>
        <rFont val="Calibri"/>
        <family val="2"/>
      </rPr>
      <t>将建立隧道过程中收到的异常 TLS 确认消息视为来自客户端的拒绝</t>
    </r>
  </si>
  <si>
    <r>
      <rPr>
        <sz val="11"/>
        <color theme="1"/>
        <rFont val="Calibri"/>
        <family val="2"/>
      </rPr>
      <t>无法建立 EAP TLS SSL 会话</t>
    </r>
  </si>
  <si>
    <r>
      <rPr>
        <sz val="11"/>
        <color theme="1"/>
        <rFont val="Calibri"/>
        <family val="2"/>
      </rPr>
      <t>EAP-TLS 进行 SSL/TLS 握手失败，因为客户端证书链中存在未知 CA</t>
    </r>
  </si>
  <si>
    <r>
      <rPr>
        <sz val="11"/>
        <color theme="1"/>
        <rFont val="Calibri"/>
        <family val="2"/>
      </rPr>
      <t>EAP-TLS 进行 SSL/TLS 握手失败，因为客户端证书链中存在与 CA 关联的过期 CRL</t>
    </r>
  </si>
  <si>
    <r>
      <rPr>
        <sz val="11"/>
        <color theme="1"/>
        <rFont val="Calibri"/>
        <family val="2"/>
      </rPr>
      <t>EAP-TLS 进行 SSL/TLS 握手失败，因为客户端证书链中存在过期证书</t>
    </r>
  </si>
  <si>
    <r>
      <rPr>
        <sz val="11"/>
        <color theme="1"/>
        <rFont val="Calibri"/>
        <family val="2"/>
      </rPr>
      <t>EAP-TLS 进行 SSL/TLS 握手失败，因为客户端证书链中存在已撤销的证书</t>
    </r>
  </si>
  <si>
    <r>
      <rPr>
        <sz val="11"/>
        <color theme="1"/>
        <rFont val="Calibri"/>
        <family val="2"/>
      </rPr>
      <t>EAP-TLS 进行 SSL/TLS 握手失败，因为客户端证书链中存在损坏的证书</t>
    </r>
  </si>
  <si>
    <r>
      <rPr>
        <sz val="11"/>
        <color theme="1"/>
        <rFont val="Calibri"/>
        <family val="2"/>
      </rPr>
      <t>EAP-TLS 进行 SSL/TLS 握手失败，因为客户端证书链中存在不受支持的证书</t>
    </r>
  </si>
  <si>
    <r>
      <rPr>
        <sz val="11"/>
        <color theme="1"/>
        <rFont val="Calibri"/>
        <family val="2"/>
      </rPr>
      <t>EAP-TLS 进行 SSL/TLS 握手失败，因为客户端拒绝 ISE 本地证书</t>
    </r>
  </si>
  <si>
    <r>
      <rPr>
        <sz val="11"/>
        <color theme="1"/>
        <rFont val="Calibri"/>
        <family val="2"/>
      </rPr>
      <t>在客户端发出警报后，EAP-TLS 进行 SSL/TLS 握手失败</t>
    </r>
  </si>
  <si>
    <r>
      <rPr>
        <sz val="11"/>
        <color theme="1"/>
        <rFont val="Calibri"/>
        <family val="2"/>
      </rPr>
      <t>针对内部方法准备的 EAP-Request 建议使用包含质询的 EAP-TLS</t>
    </r>
  </si>
  <si>
    <r>
      <rPr>
        <sz val="11"/>
        <color theme="1"/>
        <rFont val="Calibri"/>
        <family val="2"/>
      </rPr>
      <t>创建的 EAP-Request 数据包建议针对内部方法使用 EAP-TLS 协议，同时还为 RADIUS 消息的附件提供 TLS 质询。建议使用 EAP-TLS 协议的原因在于此协议是“允许的协议”中允许使用的其中一个基于 EAP 的协议。</t>
    </r>
  </si>
  <si>
    <r>
      <rPr>
        <sz val="11"/>
        <color theme="1"/>
        <rFont val="Calibri"/>
        <family val="2"/>
      </rPr>
      <t>针对内部方法提取的 EAP-Response/NAK 请求改为使用 EAP-TLS</t>
    </r>
  </si>
  <si>
    <r>
      <rPr>
        <sz val="11"/>
        <color theme="1"/>
        <rFont val="Calibri"/>
        <family val="2"/>
      </rPr>
      <t>从在外部 EAP 方法中遇到的 EAP-Response 数据包中提取的 EAP-Response/NAK 数据包拒绝之前建议内部方法使用的基于 EAP 的协议，且根据客户端请求方的配置，请求改为使用 EAP-TLS。</t>
    </r>
  </si>
  <si>
    <r>
      <rPr>
        <sz val="11"/>
        <color theme="1"/>
        <rFont val="Calibri"/>
        <family val="2"/>
      </rPr>
      <t>提取的 EAP-Response 包含针对内部方法的 EAP-TLS 质询-响应，且接受将 EAP-TLS 用作协商协议</t>
    </r>
  </si>
  <si>
    <r>
      <rPr>
        <sz val="11"/>
        <color theme="1"/>
        <rFont val="Calibri"/>
        <family val="2"/>
      </rPr>
      <t>从在外部 EAP 方法中遇到的 EAP-Response 数据包中提取的 EAP-Response 数据包包含 EAP-TLS 质询-响应，且接受将 EAP-TLS 用作内部方法的协商协议。</t>
    </r>
  </si>
  <si>
    <r>
      <rPr>
        <sz val="11"/>
        <color theme="1"/>
        <rFont val="Calibri"/>
        <family val="2"/>
      </rPr>
      <t>由于 EAP-TLS 未在“允许的协议”中获得允许，因此无法为内部方法协商 EAP</t>
    </r>
  </si>
  <si>
    <r>
      <rPr>
        <sz val="11"/>
        <color theme="1"/>
        <rFont val="Calibri"/>
        <family val="2"/>
      </rPr>
      <t>客户端的请求方发送的 EAP-Response/NAK 数据包拒绝之前建议内部方法使用的基于 EAP 的协议，且请求改为使用 EAP-TLS。但是，EAP-TLS 未在“允许的协议”中获得允许。</t>
    </r>
  </si>
  <si>
    <r>
      <rPr>
        <sz val="11"/>
        <color theme="1"/>
        <rFont val="Calibri"/>
        <family val="2"/>
      </rPr>
      <t>针对内部方法提取的 EAP-Response 包含 TLS 质询-响应</t>
    </r>
  </si>
  <si>
    <r>
      <rPr>
        <sz val="11"/>
        <color theme="1"/>
        <rFont val="Calibri"/>
        <family val="2"/>
      </rPr>
      <t>继续使用内部 EAP-TLS 协议；处理已提取的 EAP-Response 中的 EAP-TLS 质询-响应。</t>
    </r>
  </si>
  <si>
    <r>
      <rPr>
        <sz val="11"/>
        <color theme="1"/>
        <rFont val="Calibri"/>
        <family val="2"/>
      </rPr>
      <t>已针对内部方法准备包含其他 EAP-TLS 质询的 EAP-Request</t>
    </r>
  </si>
  <si>
    <r>
      <rPr>
        <sz val="11"/>
        <color theme="1"/>
        <rFont val="Calibri"/>
        <family val="2"/>
      </rPr>
      <t>为了继续使用内部 EAP-TLS 协议，已为外部 EAP 方法的传出 EAP-Request 数据包内的封装以及 RADIUS 消息的最终附件创建包含其他 EAP-TLS 质询的 EAP-Request 数据包。</t>
    </r>
  </si>
  <si>
    <r>
      <rPr>
        <sz val="11"/>
        <color theme="1"/>
        <rFont val="Calibri"/>
        <family val="2"/>
      </rPr>
      <t>内部 EAP-TLS 身份验证成功</t>
    </r>
  </si>
  <si>
    <r>
      <rPr>
        <sz val="11"/>
        <color theme="1"/>
        <rFont val="Calibri"/>
        <family val="2"/>
      </rPr>
      <t>内部 EAP 方法的 EAP-TLS 身份验证成功。</t>
    </r>
  </si>
  <si>
    <r>
      <rPr>
        <sz val="11"/>
        <color theme="1"/>
        <rFont val="Calibri"/>
        <family val="2"/>
      </rPr>
      <t>内部 EAP-TLS 身份验证失败</t>
    </r>
  </si>
  <si>
    <r>
      <rPr>
        <sz val="11"/>
        <color theme="1"/>
        <rFont val="Calibri"/>
        <family val="2"/>
      </rPr>
      <t>内部 EAP 方法的 EAP-TLS 身份验证失败。</t>
    </r>
  </si>
  <si>
    <r>
      <rPr>
        <sz val="11"/>
        <color theme="1"/>
        <rFont val="Calibri"/>
        <family val="2"/>
      </rPr>
      <t>EAP-TLS 进行 SSL/TLS 握手失败，因为客户端证书尚未有效</t>
    </r>
  </si>
  <si>
    <r>
      <rPr>
        <sz val="11"/>
        <color theme="1"/>
        <rFont val="Calibri"/>
        <family val="2"/>
      </rPr>
      <t>向主 OCSP 服务器发送了 CA 的 OCSP 请求</t>
    </r>
  </si>
  <si>
    <r>
      <rPr>
        <sz val="11"/>
        <color theme="1"/>
        <rFont val="Calibri"/>
        <family val="2"/>
      </rPr>
      <t>向主 OCSP 服务器发送了 CA 的 OCSP 请求。</t>
    </r>
  </si>
  <si>
    <r>
      <rPr>
        <sz val="11"/>
        <color theme="1"/>
        <rFont val="Calibri"/>
        <family val="2"/>
      </rPr>
      <t>向辅助 OCSP 服务器发送了 CA 的 OCSP 请求</t>
    </r>
  </si>
  <si>
    <r>
      <rPr>
        <sz val="11"/>
        <color theme="1"/>
        <rFont val="Calibri"/>
        <family val="2"/>
      </rPr>
      <t>向辅助 OCSP 服务器发送了 CA 的 OCSP 请求。</t>
    </r>
  </si>
  <si>
    <r>
      <rPr>
        <sz val="11"/>
        <color theme="1"/>
        <rFont val="Calibri"/>
        <family val="2"/>
      </rPr>
      <t>与 OCSP 服务器的对话以失败告终</t>
    </r>
  </si>
  <si>
    <r>
      <rPr>
        <sz val="11"/>
        <color theme="1"/>
        <rFont val="Calibri"/>
        <family val="2"/>
      </rPr>
      <t>与 OCSP 服务器的对话以失败告终。</t>
    </r>
  </si>
  <si>
    <r>
      <rPr>
        <sz val="11"/>
        <color theme="1"/>
        <rFont val="Calibri"/>
        <family val="2"/>
      </rPr>
      <t>已收到 OCSP 响应</t>
    </r>
  </si>
  <si>
    <r>
      <rPr>
        <sz val="11"/>
        <color theme="1"/>
        <rFont val="Calibri"/>
        <family val="2"/>
      </rPr>
      <t>已收到 OCSP 响应。</t>
    </r>
  </si>
  <si>
    <r>
      <rPr>
        <sz val="11"/>
        <color theme="1"/>
        <rFont val="Calibri"/>
        <family val="2"/>
      </rPr>
      <t>用户证书的 OCSP 状态为良好</t>
    </r>
  </si>
  <si>
    <r>
      <rPr>
        <sz val="11"/>
        <color theme="1"/>
        <rFont val="Calibri"/>
        <family val="2"/>
      </rPr>
      <t>OCSP 服务器报告用户证书的状态为有效。</t>
    </r>
  </si>
  <si>
    <r>
      <rPr>
        <sz val="11"/>
        <color theme="1"/>
        <rFont val="Calibri"/>
        <family val="2"/>
      </rPr>
      <t>用户证书的 OCSP 状态为已撤销</t>
    </r>
  </si>
  <si>
    <r>
      <rPr>
        <sz val="11"/>
        <color theme="1"/>
        <rFont val="Calibri"/>
        <family val="2"/>
      </rPr>
      <t>OCSP 服务器报告用户证书的状态为已撤销。</t>
    </r>
  </si>
  <si>
    <r>
      <rPr>
        <sz val="11"/>
        <color theme="1"/>
        <rFont val="Calibri"/>
        <family val="2"/>
      </rPr>
      <t>用户证书的 OCSP 状态为未知</t>
    </r>
  </si>
  <si>
    <r>
      <rPr>
        <sz val="11"/>
        <color theme="1"/>
        <rFont val="Calibri"/>
        <family val="2"/>
      </rPr>
      <t>OCSP 服务器报告用户证书的状态为未知，或者 ISE 无法连接到 OCSP 服务器。</t>
    </r>
  </si>
  <si>
    <r>
      <rPr>
        <sz val="11"/>
        <color theme="1"/>
        <rFont val="Calibri"/>
        <family val="2"/>
      </rPr>
      <t>由于 OCSP 状态为未知，因此用户身份验证失败</t>
    </r>
  </si>
  <si>
    <r>
      <rPr>
        <sz val="11"/>
        <color theme="1"/>
        <rFont val="Calibri"/>
        <family val="2"/>
      </rPr>
      <t>由于 OCSP 状态为未知，因此用户身份验证失败。</t>
    </r>
  </si>
  <si>
    <r>
      <rPr>
        <sz val="11"/>
        <color theme="1"/>
        <rFont val="Calibri"/>
        <family val="2"/>
      </rPr>
      <t>执行到辅助 OCSP 服务器的回退</t>
    </r>
  </si>
  <si>
    <r>
      <rPr>
        <sz val="11"/>
        <color theme="1"/>
        <rFont val="Calibri"/>
        <family val="2"/>
      </rPr>
      <t>执行到辅助 OCSP 服务器的回退。</t>
    </r>
  </si>
  <si>
    <r>
      <rPr>
        <sz val="11"/>
        <color theme="1"/>
        <rFont val="Calibri"/>
        <family val="2"/>
      </rPr>
      <t>在与 OCSP 服务器通信的过程中出现内部错误</t>
    </r>
  </si>
  <si>
    <r>
      <rPr>
        <sz val="11"/>
        <color theme="1"/>
        <rFont val="Calibri"/>
        <family val="2"/>
      </rPr>
      <t>在与 OCSP 服务器通信的过程中出现内部错误。OCSP 服务器的配置与 ISE OCSP 客户端不匹配。</t>
    </r>
  </si>
  <si>
    <r>
      <rPr>
        <sz val="11"/>
        <color theme="1"/>
        <rFont val="Calibri"/>
        <family val="2"/>
      </rPr>
      <t>OCSP 服务器 URL 无效</t>
    </r>
  </si>
  <si>
    <r>
      <rPr>
        <sz val="11"/>
        <color theme="1"/>
        <rFont val="Calibri"/>
        <family val="2"/>
      </rPr>
      <t>OCSP 服务器 URL 无效，并且无法正确解析。</t>
    </r>
  </si>
  <si>
    <r>
      <rPr>
        <sz val="11"/>
        <color theme="1"/>
        <rFont val="Calibri"/>
        <family val="2"/>
      </rPr>
      <t>连接 OCSP 服务器失败</t>
    </r>
  </si>
  <si>
    <r>
      <rPr>
        <sz val="11"/>
        <color theme="1"/>
        <rFont val="Calibri"/>
        <family val="2"/>
      </rPr>
      <t>尝试连接 OCSP 服务器失败。</t>
    </r>
  </si>
  <si>
    <r>
      <rPr>
        <sz val="11"/>
        <color theme="1"/>
        <rFont val="Calibri"/>
        <family val="2"/>
      </rPr>
      <t>OCSP 服务器响应无效</t>
    </r>
  </si>
  <si>
    <r>
      <rPr>
        <sz val="11"/>
        <color theme="1"/>
        <rFont val="Calibri"/>
        <family val="2"/>
      </rPr>
      <t>OCSP 服务器返回了一个无法被 ISE 解析的响应。</t>
    </r>
  </si>
  <si>
    <r>
      <rPr>
        <sz val="11"/>
        <color theme="1"/>
        <rFont val="Calibri"/>
        <family val="2"/>
      </rPr>
      <t>OCSP 服务器返回了错误</t>
    </r>
  </si>
  <si>
    <r>
      <rPr>
        <sz val="11"/>
        <color theme="1"/>
        <rFont val="Calibri"/>
        <family val="2"/>
      </rPr>
      <t>OCSP 服务器在响应 ISE OCSP 请求时返回了错误。</t>
    </r>
  </si>
  <si>
    <r>
      <rPr>
        <sz val="11"/>
        <color theme="1"/>
        <rFont val="Calibri"/>
        <family val="2"/>
      </rPr>
      <t>OCSP 服务器未在响应中提供所需的 Nonce</t>
    </r>
  </si>
  <si>
    <r>
      <rPr>
        <sz val="11"/>
        <color theme="1"/>
        <rFont val="Calibri"/>
        <family val="2"/>
      </rPr>
      <t>ISE 中特定的 OCSP 服务配置为针对 OCSP 服务器验证使用 Nonce，但 OCSP 服务器未在响应中提供 Nonce。</t>
    </r>
  </si>
  <si>
    <r>
      <rPr>
        <sz val="11"/>
        <color theme="1"/>
        <rFont val="Calibri"/>
        <family val="2"/>
      </rPr>
      <t>OCSP 服务器响应 Nonce 验证失败</t>
    </r>
  </si>
  <si>
    <r>
      <rPr>
        <sz val="11"/>
        <color theme="1"/>
        <rFont val="Calibri"/>
        <family val="2"/>
      </rPr>
      <t>OCSP 服务器响应中返回的 Nonce 加密验证失败。</t>
    </r>
  </si>
  <si>
    <r>
      <rPr>
        <sz val="11"/>
        <color theme="1"/>
        <rFont val="Calibri"/>
        <family val="2"/>
      </rPr>
      <t>OCSP 服务器响应时间验证失败</t>
    </r>
  </si>
  <si>
    <r>
      <rPr>
        <sz val="11"/>
        <color theme="1"/>
        <rFont val="Calibri"/>
        <family val="2"/>
      </rPr>
      <t>在 OCSP 服务器中，“本次更新”或“下次更新”字段的响应验证失败。</t>
    </r>
  </si>
  <si>
    <r>
      <rPr>
        <sz val="11"/>
        <color theme="1"/>
        <rFont val="Calibri"/>
        <family val="2"/>
      </rPr>
      <t>OCSP 服务器响应签名验证失败</t>
    </r>
  </si>
  <si>
    <r>
      <rPr>
        <sz val="11"/>
        <color theme="1"/>
        <rFont val="Calibri"/>
        <family val="2"/>
      </rPr>
      <t>OCSP 服务器响应签名验证失败。</t>
    </r>
  </si>
  <si>
    <r>
      <rPr>
        <sz val="11"/>
        <color theme="1"/>
        <rFont val="Calibri"/>
        <family val="2"/>
      </rPr>
      <t>在 OCSP 缓存中查找用户证书状态</t>
    </r>
  </si>
  <si>
    <r>
      <rPr>
        <sz val="11"/>
        <color theme="1"/>
        <rFont val="Calibri"/>
        <family val="2"/>
      </rPr>
      <t>在 OCSP 缓存中查找用户证书状态。</t>
    </r>
  </si>
  <si>
    <r>
      <rPr>
        <sz val="11"/>
        <color theme="1"/>
        <rFont val="Calibri"/>
        <family val="2"/>
      </rPr>
      <t>未在 OCSP 缓存中找到用户证书状态</t>
    </r>
  </si>
  <si>
    <r>
      <rPr>
        <sz val="11"/>
        <color theme="1"/>
        <rFont val="Calibri"/>
        <family val="2"/>
      </rPr>
      <t>未在 OCSP 缓存中找到用户证书状态；ISE 将对配置好的 OCSP 服务器执行 OCSP 请求。</t>
    </r>
  </si>
  <si>
    <r>
      <rPr>
        <sz val="11"/>
        <color theme="1"/>
        <rFont val="Calibri"/>
        <family val="2"/>
      </rPr>
      <t>在 OCSP 缓存中查找用户证书状态成功</t>
    </r>
  </si>
  <si>
    <r>
      <rPr>
        <sz val="11"/>
        <color theme="1"/>
        <rFont val="Calibri"/>
        <family val="2"/>
      </rPr>
      <t>在 OCSP 缓存中查找用户证书状态成功；ISE 将使用此状态，但不执行对配置好的 OCSP 服务器的 OCSP 请求。</t>
    </r>
  </si>
  <si>
    <r>
      <rPr>
        <sz val="11"/>
        <color theme="1"/>
        <rFont val="Calibri"/>
        <family val="2"/>
      </rPr>
      <t>如果 ISE 针对特定的 CA 进行配置，将继续进行 CRL 验证</t>
    </r>
  </si>
  <si>
    <r>
      <rPr>
        <sz val="11"/>
        <color theme="1"/>
        <rFont val="Calibri"/>
        <family val="2"/>
      </rPr>
      <t>OCSP 验证失败或者返回了未知的证书状态。如果 ISE 针对特定的 CA 进行配置，将继续进行 CRL 验证。</t>
    </r>
  </si>
  <si>
    <r>
      <rPr>
        <sz val="11"/>
        <color theme="1"/>
        <rFont val="Calibri"/>
        <family val="2"/>
      </rPr>
      <t>未缓存 OCSP 响应</t>
    </r>
  </si>
  <si>
    <r>
      <rPr>
        <sz val="11"/>
        <color theme="1"/>
        <rFont val="Calibri"/>
        <family val="2"/>
      </rPr>
      <t>OCSP 服务器的响应表明不应缓存响应的内容。</t>
    </r>
  </si>
  <si>
    <r>
      <rPr>
        <sz val="11"/>
        <color theme="1"/>
        <rFont val="Calibri"/>
        <family val="2"/>
      </rPr>
      <t>准备的 EAP-Request 建议使用包含质询的 EAP-GTC</t>
    </r>
  </si>
  <si>
    <r>
      <rPr>
        <sz val="11"/>
        <color theme="1"/>
        <rFont val="Calibri"/>
        <family val="2"/>
      </rPr>
      <t>创建的 EAP-Request 数据包建议使用 EAP-GTC 协议，同时还为 RADIUS 消息的附件提供 GTC 质询。建议使用 EAP-GTC 协议的原因在于此协议是“允许的协议”中允许使用的其中一个基于 EAP 的协议。</t>
    </r>
  </si>
  <si>
    <r>
      <rPr>
        <sz val="11"/>
        <color theme="1"/>
        <rFont val="Calibri"/>
        <family val="2"/>
      </rPr>
      <t>提取的 EAP-Response/NAK 请求改为使用 EAP-GTC</t>
    </r>
  </si>
  <si>
    <r>
      <rPr>
        <sz val="11"/>
        <color theme="1"/>
        <rFont val="Calibri"/>
        <family val="2"/>
      </rPr>
      <t>从 RADIUS 消息中提取的 EAP-Response/NAK 数据包拒绝使用之前建议的基于 EAP 的协议，且根据客户端的请求方的配置，请求改为使用 EAP-GTC。</t>
    </r>
  </si>
  <si>
    <r>
      <rPr>
        <sz val="11"/>
        <color theme="1"/>
        <rFont val="Calibri"/>
        <family val="2"/>
      </rPr>
      <t>提取的 EAP-Response 包含 EAP-GTC 质询-响应，且接受将 EAP-GTC 用作协商协议</t>
    </r>
  </si>
  <si>
    <r>
      <rPr>
        <sz val="11"/>
        <color theme="1"/>
        <rFont val="Calibri"/>
        <family val="2"/>
      </rPr>
      <t>从 RADIUS 消息中提取的 EAP-Response 数据包包含 EAP-GTC 质询-响应，且接受将 EAP-GTC 用作协商协议。</t>
    </r>
  </si>
  <si>
    <r>
      <rPr>
        <sz val="11"/>
        <color theme="1"/>
        <rFont val="Calibri"/>
        <family val="2"/>
      </rPr>
      <t>由于 EAP-GTC 未在“允许的协议”中获得允许，因此 EAP 协商失败</t>
    </r>
  </si>
  <si>
    <r>
      <rPr>
        <sz val="11"/>
        <color theme="1"/>
        <rFont val="Calibri"/>
        <family val="2"/>
      </rPr>
      <t>客户端的请求方发送的 EAP-Response/NAK 数据包拒绝使用之前建议的基于 EAP 的协议，且请求改为使用 EAP-GTC。但是，EAP-GTC 未在“允许的协议”中获得允许。</t>
    </r>
  </si>
  <si>
    <r>
      <rPr>
        <sz val="11"/>
        <color theme="1"/>
        <rFont val="Calibri"/>
        <family val="2"/>
      </rPr>
      <t>提取的 EAP-Response 包含 GTC 质询-响应</t>
    </r>
  </si>
  <si>
    <r>
      <rPr>
        <sz val="11"/>
        <color theme="1"/>
        <rFont val="Calibri"/>
        <family val="2"/>
      </rPr>
      <t>继续使用 EAP-GTC 协议；处理已提取的 EAP-Response 中的 EAP-GTC 质询-响应。</t>
    </r>
  </si>
  <si>
    <r>
      <rPr>
        <sz val="11"/>
        <color theme="1"/>
        <rFont val="Calibri"/>
        <family val="2"/>
      </rPr>
      <t>已准备包含其他 EAP-GTC 质询的 EAP-Request</t>
    </r>
  </si>
  <si>
    <r>
      <rPr>
        <sz val="11"/>
        <color theme="1"/>
        <rFont val="Calibri"/>
        <family val="2"/>
      </rPr>
      <t>为了继续使用 EAP-GTC 协议，已为 RADIUS 消息的附件创建包含其他 EAP-GTC 质询的 EAP-Request 数据包。</t>
    </r>
  </si>
  <si>
    <r>
      <rPr>
        <sz val="11"/>
        <color theme="1"/>
        <rFont val="Calibri"/>
        <family val="2"/>
      </rPr>
      <t>针对内部方法准备的 EAP-Request 建议使用包含质询的 EAP-GTC</t>
    </r>
  </si>
  <si>
    <r>
      <rPr>
        <sz val="11"/>
        <color theme="1"/>
        <rFont val="Calibri"/>
        <family val="2"/>
      </rPr>
      <t>创建的 EAP-Request 数据包建议针对内部方法使用 EAP-GTC 协议，同时还为 RADIUS 消息的附件提供 GTC 质询。建议使用 EAP-GTC 协议的原因在于此协议是“允许的协议”中允许使用的其中一个基于 EAP 的协议。</t>
    </r>
  </si>
  <si>
    <r>
      <rPr>
        <sz val="11"/>
        <color theme="1"/>
        <rFont val="Calibri"/>
        <family val="2"/>
      </rPr>
      <t>针对内部方法提取的 EAP-Response/NAK 请求改为使用 EAP-GTC</t>
    </r>
  </si>
  <si>
    <r>
      <rPr>
        <sz val="11"/>
        <color theme="1"/>
        <rFont val="Calibri"/>
        <family val="2"/>
      </rPr>
      <t>从在外部 EAP 方法中遇到的 EAP-Response 数据包中提取的 EAP-Response/NAK 数据包拒绝之前建议内部方法使用的基于 EAP 的协议，且根据客户端请求方的配置，请求改为使用 EAP-GTC。</t>
    </r>
  </si>
  <si>
    <r>
      <rPr>
        <sz val="11"/>
        <color theme="1"/>
        <rFont val="Calibri"/>
        <family val="2"/>
      </rPr>
      <t>提取的 EAP-Response 包含针对内部方法的 EAP-GTC 质询-响应，且接受将 EAP-GTC 用作协商协议</t>
    </r>
  </si>
  <si>
    <r>
      <rPr>
        <sz val="11"/>
        <color theme="1"/>
        <rFont val="Calibri"/>
        <family val="2"/>
      </rPr>
      <t>从在外部 EAP 方法中遇到的 EAP-Response 数据包中提取的 EAP-Response 数据包包含 EAP-GTC 质询-响应，且接受将 EAP-GTC 用作内部方法的协商协议。</t>
    </r>
  </si>
  <si>
    <r>
      <rPr>
        <sz val="11"/>
        <color theme="1"/>
        <rFont val="Calibri"/>
        <family val="2"/>
      </rPr>
      <t>由于 EAP-GTC 未在“允许的协议”中获得允许，因此无法为内部方法协商 EAP</t>
    </r>
  </si>
  <si>
    <r>
      <rPr>
        <sz val="11"/>
        <color theme="1"/>
        <rFont val="Calibri"/>
        <family val="2"/>
      </rPr>
      <t>客户端的请求方发送的 EAP-Response/NAK 数据包拒绝之前建议内部方法使用的基于 EAP 的协议，且请求改为使用 EAP-GTC。但是，EAP-GTC 未在“允许的协议”中获得允许。</t>
    </r>
  </si>
  <si>
    <r>
      <rPr>
        <sz val="11"/>
        <color theme="1"/>
        <rFont val="Calibri"/>
        <family val="2"/>
      </rPr>
      <t>针对内部方法提取的 EAP-Response 包含 GTC 质询-响应</t>
    </r>
  </si>
  <si>
    <r>
      <rPr>
        <sz val="11"/>
        <color theme="1"/>
        <rFont val="Calibri"/>
        <family val="2"/>
      </rPr>
      <t>继续使用内部 EAP-GTC 协议；处理已提取的 EAP-Response 中的 EAP-GTC 质询-响应。</t>
    </r>
  </si>
  <si>
    <r>
      <rPr>
        <sz val="11"/>
        <color theme="1"/>
        <rFont val="Calibri"/>
        <family val="2"/>
      </rPr>
      <t>已针对内部方法准备包含其他 EAP-GTC 质询的 EAP-Request</t>
    </r>
  </si>
  <si>
    <r>
      <rPr>
        <sz val="11"/>
        <color theme="1"/>
        <rFont val="Calibri"/>
        <family val="2"/>
      </rPr>
      <t>为了继续使用内部 EAP-GTC 协议，已为外部 EAP 方法的传出 EAP-Request 数据包内的封装以及 RADIUS 消息的最终附件创建包含其他 EAP-GTC 质询的 EAP-Request 数据包。</t>
    </r>
  </si>
  <si>
    <r>
      <rPr>
        <sz val="11"/>
        <color theme="1"/>
        <rFont val="Calibri"/>
        <family val="2"/>
      </rPr>
      <t>EAP-GTC 身份验证成功</t>
    </r>
  </si>
  <si>
    <r>
      <rPr>
        <sz val="11"/>
        <color theme="1"/>
        <rFont val="Calibri"/>
        <family val="2"/>
      </rPr>
      <t>EAP-GTC 身份验证成功。</t>
    </r>
  </si>
  <si>
    <r>
      <rPr>
        <sz val="11"/>
        <color theme="1"/>
        <rFont val="Calibri"/>
        <family val="2"/>
      </rPr>
      <t>EAP-GTC 身份验证失败</t>
    </r>
  </si>
  <si>
    <r>
      <rPr>
        <sz val="11"/>
        <color theme="1"/>
        <rFont val="Calibri"/>
        <family val="2"/>
      </rPr>
      <t>EAP-GTC 身份验证失败。</t>
    </r>
  </si>
  <si>
    <r>
      <rPr>
        <sz val="11"/>
        <color theme="1"/>
        <rFont val="Calibri"/>
        <family val="2"/>
      </rPr>
      <t>内部 EAP-GTC 身份验证成功</t>
    </r>
  </si>
  <si>
    <r>
      <rPr>
        <sz val="11"/>
        <color theme="1"/>
        <rFont val="Calibri"/>
        <family val="2"/>
      </rPr>
      <t>内部 EAP-GTC 身份验证成功。</t>
    </r>
  </si>
  <si>
    <r>
      <rPr>
        <sz val="11"/>
        <color theme="1"/>
        <rFont val="Calibri"/>
        <family val="2"/>
      </rPr>
      <t>内部 EAP-GTC 身份验证失败</t>
    </r>
  </si>
  <si>
    <r>
      <rPr>
        <sz val="11"/>
        <color theme="1"/>
        <rFont val="Calibri"/>
        <family val="2"/>
      </rPr>
      <t>内部 EAP-GTC 身份验证失败。</t>
    </r>
  </si>
  <si>
    <r>
      <rPr>
        <sz val="11"/>
        <color theme="1"/>
        <rFont val="Calibri"/>
        <family val="2"/>
      </rPr>
      <t>GTC 用户名与内部方法 EAP-Response/Identity 不匹配</t>
    </r>
  </si>
  <si>
    <r>
      <rPr>
        <sz val="11"/>
        <color theme="1"/>
        <rFont val="Calibri"/>
        <family val="2"/>
      </rPr>
      <t>GTC 用户名与内部方法 EAP-Response/Identity 数据包中收到的用户名不匹配。可能是因为客户端的请求方预配置的另一个用户名与用户输入的用户名不匹配。</t>
    </r>
  </si>
  <si>
    <r>
      <rPr>
        <sz val="11"/>
        <color theme="1"/>
        <rFont val="Calibri"/>
        <family val="2"/>
      </rPr>
      <t>内部错误：EAP-GTC 状态无效</t>
    </r>
  </si>
  <si>
    <r>
      <rPr>
        <sz val="11"/>
        <color theme="1"/>
        <rFont val="Calibri"/>
        <family val="2"/>
      </rPr>
      <t>内部错误：EAP-GTC 状态无效。</t>
    </r>
  </si>
  <si>
    <r>
      <rPr>
        <sz val="11"/>
        <color theme="1"/>
        <rFont val="Calibri"/>
        <family val="2"/>
      </rPr>
      <t>无法解析 EAP-GTC 数据包</t>
    </r>
  </si>
  <si>
    <r>
      <rPr>
        <sz val="11"/>
        <color theme="1"/>
        <rFont val="Calibri"/>
        <family val="2"/>
      </rPr>
      <t>无法解析 EAP-GTC 数据包。</t>
    </r>
  </si>
  <si>
    <r>
      <rPr>
        <sz val="11"/>
        <color theme="1"/>
        <rFont val="Calibri"/>
        <family val="2"/>
      </rPr>
      <t>接收的 EAP-GTC 数据包中包含无效的参数</t>
    </r>
  </si>
  <si>
    <r>
      <rPr>
        <sz val="11"/>
        <color theme="1"/>
        <rFont val="Calibri"/>
        <family val="2"/>
      </rPr>
      <t>接收的 EAP-GTC 数据包中包含无效的参数。</t>
    </r>
  </si>
  <si>
    <r>
      <rPr>
        <sz val="11"/>
        <color theme="1"/>
        <rFont val="Calibri"/>
        <family val="2"/>
      </rPr>
      <t>EAP-GTC 密码更改尝试失败</t>
    </r>
  </si>
  <si>
    <r>
      <rPr>
        <sz val="11"/>
        <color theme="1"/>
        <rFont val="Calibri"/>
        <family val="2"/>
      </rPr>
      <t>由于“允许的协议”不允许针对 GTC 内部方法更改密码，因此尝试更改密码失败。</t>
    </r>
  </si>
  <si>
    <r>
      <rPr>
        <sz val="11"/>
        <color theme="1"/>
        <rFont val="Calibri"/>
        <family val="2"/>
      </rPr>
      <t>已通过 EAP-GTC 密码更改尝试</t>
    </r>
  </si>
  <si>
    <r>
      <rPr>
        <sz val="11"/>
        <color theme="1"/>
        <rFont val="Calibri"/>
        <family val="2"/>
      </rPr>
      <t>已通过 EAP-GTC 密码更改尝试。</t>
    </r>
  </si>
  <si>
    <r>
      <rPr>
        <sz val="11"/>
        <color theme="1"/>
        <rFont val="Calibri"/>
        <family val="2"/>
      </rPr>
      <t>EAP-GTC 身份验证尝试失败</t>
    </r>
  </si>
  <si>
    <r>
      <rPr>
        <sz val="11"/>
        <color theme="1"/>
        <rFont val="Calibri"/>
        <family val="2"/>
      </rPr>
      <t>EAP-GTC 身份验证尝试失败。</t>
    </r>
  </si>
  <si>
    <r>
      <rPr>
        <sz val="11"/>
        <color theme="1"/>
        <rFont val="Calibri"/>
        <family val="2"/>
      </rPr>
      <t>已通过 EAP-GTC 身份验证尝试</t>
    </r>
  </si>
  <si>
    <r>
      <rPr>
        <sz val="11"/>
        <color theme="1"/>
        <rFont val="Calibri"/>
        <family val="2"/>
      </rPr>
      <t>已通过 EAP-GTC 身份验证尝试。</t>
    </r>
  </si>
  <si>
    <r>
      <rPr>
        <sz val="11"/>
        <color theme="1"/>
        <rFont val="Calibri"/>
        <family val="2"/>
      </rPr>
      <t>已收到有效的 EAP-Key-Name 属性</t>
    </r>
  </si>
  <si>
    <r>
      <rPr>
        <sz val="11"/>
        <color theme="1"/>
        <rFont val="Calibri"/>
        <family val="2"/>
      </rPr>
      <t>已收到有效的 EAP-Key-Name 属性。ISE 将提供 EAP-Key-Name 属性，其中 RADIUS Access-Accept 消息中填充有 EAP-Session-ID。</t>
    </r>
  </si>
  <si>
    <r>
      <rPr>
        <sz val="11"/>
        <color theme="1"/>
        <rFont val="Calibri"/>
        <family val="2"/>
      </rPr>
      <t>收到的 EAP-Key-Name 属性无效</t>
    </r>
  </si>
  <si>
    <r>
      <rPr>
        <sz val="11"/>
        <color theme="1"/>
        <rFont val="Calibri"/>
        <family val="2"/>
      </rPr>
      <t>收到的 EAP-Key-Name 属性无效。此属性值必须为空。</t>
    </r>
  </si>
  <si>
    <r>
      <rPr>
        <sz val="11"/>
        <color theme="1"/>
        <rFont val="Calibri"/>
        <family val="2"/>
      </rPr>
      <t>执行的操作无效</t>
    </r>
  </si>
  <si>
    <r>
      <rPr>
        <sz val="11"/>
        <color theme="1"/>
        <rFont val="Calibri"/>
        <family val="2"/>
      </rPr>
      <t>内部错误，执行的操作无效，无法继续当前对话。请参阅调试日志了解详细信息，并联系 TAC 工程师报告问题。</t>
    </r>
  </si>
  <si>
    <r>
      <rPr>
        <sz val="11"/>
        <color theme="1"/>
        <rFont val="Calibri"/>
        <family val="2"/>
      </rPr>
      <t>内部错误，执行的操作无效。请参阅调试日志了解详细信息，并联系 TAC 工程师报告问题。</t>
    </r>
  </si>
  <si>
    <r>
      <rPr>
        <sz val="11"/>
        <color theme="1"/>
        <rFont val="Calibri"/>
        <family val="2"/>
      </rPr>
      <t>接受客户端进行身份验证调配</t>
    </r>
  </si>
  <si>
    <r>
      <rPr>
        <sz val="11"/>
        <color theme="1"/>
        <rFont val="Calibri"/>
        <family val="2"/>
      </rPr>
      <t>接受客户端进行身份验证调配。</t>
    </r>
  </si>
  <si>
    <r>
      <rPr>
        <sz val="11"/>
        <color theme="1"/>
        <rFont val="Calibri"/>
        <family val="2"/>
      </rPr>
      <t>在 PAC 回退无效后接受客户端进行调配</t>
    </r>
  </si>
  <si>
    <r>
      <rPr>
        <sz val="11"/>
        <color theme="1"/>
        <rFont val="Calibri"/>
        <family val="2"/>
      </rPr>
      <t>在 PAC 回退无效后接受客户端进行调配。</t>
    </r>
  </si>
  <si>
    <r>
      <rPr>
        <sz val="11"/>
        <color theme="1"/>
        <rFont val="Calibri"/>
        <family val="2"/>
      </rPr>
      <t>由于 EAP-GTC 拒绝匿名 PAC 调配，因此无法为内部方法协商 EAP</t>
    </r>
  </si>
  <si>
    <r>
      <rPr>
        <sz val="11"/>
        <color theme="1"/>
        <rFont val="Calibri"/>
        <family val="2"/>
      </rPr>
      <t>客户端的请求方发送的 EAP-Response/NAK 数据包拒绝之前建议内部方法使用的基于 EAP 的协议，且请求改为使用 EAP-GTC。但是，EAP-GTC 不能用于匿名 PAC 调配。</t>
    </r>
  </si>
  <si>
    <r>
      <rPr>
        <sz val="11"/>
        <color theme="1"/>
        <rFont val="Calibri"/>
        <family val="2"/>
      </rPr>
      <t>准备的 EAP-Request 建议使用包含质询的 LEAP</t>
    </r>
  </si>
  <si>
    <r>
      <rPr>
        <sz val="11"/>
        <color theme="1"/>
        <rFont val="Calibri"/>
        <family val="2"/>
      </rPr>
      <t>创建的 EAP-Request 数据包建议使用 LEAP 协议，同时还为 RADIUS 消息的附件提供 LEAP 质询。建议使用 LEAP 协议的原因在于此协议是“允许的协议”中允许使用的其中一个基于 EAP 的协议。</t>
    </r>
  </si>
  <si>
    <r>
      <rPr>
        <sz val="11"/>
        <color theme="1"/>
        <rFont val="Calibri"/>
        <family val="2"/>
      </rPr>
      <t>提取的 EAP-Response/NAK 请求改为使用 LEAP</t>
    </r>
  </si>
  <si>
    <r>
      <rPr>
        <sz val="11"/>
        <color theme="1"/>
        <rFont val="Calibri"/>
        <family val="2"/>
      </rPr>
      <t>从 RADIUS 消息中提取的 EAP-Response/NAK 数据包拒绝使用之前建议的基于 EAP 的协议，且根据客户端的请求方的配置，请求改为使用 LEAP。</t>
    </r>
  </si>
  <si>
    <r>
      <rPr>
        <sz val="11"/>
        <color theme="1"/>
        <rFont val="Calibri"/>
        <family val="2"/>
      </rPr>
      <t>提取的 EAP-Response 包含 LEAP 质询-响应，且接受将 LEAP 用作协商协议</t>
    </r>
  </si>
  <si>
    <r>
      <rPr>
        <sz val="11"/>
        <color theme="1"/>
        <rFont val="Calibri"/>
        <family val="2"/>
      </rPr>
      <t>从 RADIUS 消息中提取的 EAP-Response 数据包包含 LEAP 质询-响应，且接受将 LEAP 用作协商协议。</t>
    </r>
  </si>
  <si>
    <r>
      <rPr>
        <sz val="11"/>
        <color theme="1"/>
        <rFont val="Calibri"/>
        <family val="2"/>
      </rPr>
      <t>由于 EAP 未在“允许的协议”中获得允许，因此 LEAP 协商失败</t>
    </r>
  </si>
  <si>
    <r>
      <rPr>
        <sz val="11"/>
        <color theme="1"/>
        <rFont val="Calibri"/>
        <family val="2"/>
      </rPr>
      <t>客户端的请求方发送的 EAP-Response/NAK 数据包拒绝使用之前建议的基于 EAP 的协议，且请求改为使用 LEAP。但是，LEAP 未在“允许的协议”中获得允许。</t>
    </r>
  </si>
  <si>
    <r>
      <rPr>
        <sz val="11"/>
        <color theme="1"/>
        <rFont val="Calibri"/>
        <family val="2"/>
      </rPr>
      <t>LEAP 已完成。已发送包含 LEAP 质询-响应的 EAP-Response 及包含 LEAP 会话-密钥的 cisco-av-pair</t>
    </r>
  </si>
  <si>
    <r>
      <rPr>
        <sz val="11"/>
        <color theme="1"/>
        <rFont val="Calibri"/>
        <family val="2"/>
      </rPr>
      <t>LEAP 协议完成。已发送 EAP-Response 中的 LEAP 质询-响应及 cisco-av-pair 中的 LEAP 会话-密钥。</t>
    </r>
  </si>
  <si>
    <r>
      <rPr>
        <sz val="11"/>
        <color theme="1"/>
        <rFont val="Calibri"/>
        <family val="2"/>
      </rPr>
      <t>LEAP 身份验证已通过；继续使用协议</t>
    </r>
  </si>
  <si>
    <r>
      <rPr>
        <sz val="11"/>
        <color theme="1"/>
        <rFont val="Calibri"/>
        <family val="2"/>
      </rPr>
      <t>LEAP 身份验证已通过。继续使用 LEAP 协议。</t>
    </r>
  </si>
  <si>
    <r>
      <rPr>
        <sz val="11"/>
        <color theme="1"/>
        <rFont val="Calibri"/>
        <family val="2"/>
      </rPr>
      <t>LEAP 身份验证失败；结束使用协议</t>
    </r>
  </si>
  <si>
    <r>
      <rPr>
        <sz val="11"/>
        <color theme="1"/>
        <rFont val="Calibri"/>
        <family val="2"/>
      </rPr>
      <t>LEAP 身份验证失败。发生故障，结束使用协议。</t>
    </r>
  </si>
  <si>
    <r>
      <rPr>
        <sz val="11"/>
        <color theme="1"/>
        <rFont val="Calibri"/>
        <family val="2"/>
      </rPr>
      <t>LEAP 身份验证错误；结束使用协议</t>
    </r>
  </si>
  <si>
    <r>
      <rPr>
        <sz val="11"/>
        <color theme="1"/>
        <rFont val="Calibri"/>
        <family val="2"/>
      </rPr>
      <t>LEAP 身份验证出现错误。出现错误，结束使用协议。</t>
    </r>
  </si>
  <si>
    <r>
      <rPr>
        <sz val="11"/>
        <color theme="1"/>
        <rFont val="Calibri"/>
        <family val="2"/>
      </rPr>
      <t>LEAP 数据包验证失败</t>
    </r>
  </si>
  <si>
    <r>
      <rPr>
        <sz val="11"/>
        <color theme="1"/>
        <rFont val="Calibri"/>
        <family val="2"/>
      </rPr>
      <t>无法验证 LEAP 数据包。</t>
    </r>
  </si>
  <si>
    <r>
      <rPr>
        <sz val="11"/>
        <color theme="1"/>
        <rFont val="Calibri"/>
        <family val="2"/>
      </rPr>
      <t>LEAP 数据包解析失败</t>
    </r>
  </si>
  <si>
    <r>
      <rPr>
        <sz val="11"/>
        <color theme="1"/>
        <rFont val="Calibri"/>
        <family val="2"/>
      </rPr>
      <t>无法解析 LEAP 数据包。</t>
    </r>
  </si>
  <si>
    <r>
      <rPr>
        <sz val="11"/>
        <color theme="1"/>
        <rFont val="Calibri"/>
        <family val="2"/>
      </rPr>
      <t>LEAP 内部错误：状态无效</t>
    </r>
  </si>
  <si>
    <r>
      <rPr>
        <sz val="11"/>
        <color theme="1"/>
        <rFont val="Calibri"/>
        <family val="2"/>
      </rPr>
      <t>LEAP 内部错误：状态无效。</t>
    </r>
  </si>
  <si>
    <r>
      <rPr>
        <sz val="11"/>
        <color theme="1"/>
        <rFont val="Calibri"/>
        <family val="2"/>
      </rPr>
      <t>LEAP 内部错误：未创建 LEAP 质询</t>
    </r>
  </si>
  <si>
    <r>
      <rPr>
        <sz val="11"/>
        <color theme="1"/>
        <rFont val="Calibri"/>
        <family val="2"/>
      </rPr>
      <t>LEAP 内部错误：未创建 LEAP 质询。</t>
    </r>
  </si>
  <si>
    <r>
      <rPr>
        <sz val="11"/>
        <color theme="1"/>
        <rFont val="Calibri"/>
        <family val="2"/>
      </rPr>
      <t>LEAP 内部错误：未创建 LEAP 质询-响应和会话-密钥</t>
    </r>
  </si>
  <si>
    <r>
      <rPr>
        <sz val="11"/>
        <color theme="1"/>
        <rFont val="Calibri"/>
        <family val="2"/>
      </rPr>
      <t>LEAP 内部错误：未创建 LEAP 质询-响应和会话-密钥。</t>
    </r>
  </si>
  <si>
    <r>
      <rPr>
        <sz val="11"/>
        <color theme="1"/>
        <rFont val="Calibri"/>
        <family val="2"/>
      </rPr>
      <t>由于 EAP-MSCHAP 未在“允许的协议”中的 PEAP 配置下获得允许，因此无法为内部方法协商 EAP</t>
    </r>
  </si>
  <si>
    <r>
      <rPr>
        <sz val="11"/>
        <color theme="1"/>
        <rFont val="Calibri"/>
        <family val="2"/>
      </rPr>
      <t>客户端的请求方发送的 EAP-Response/NAK 数据包拒绝之前建议内部方法使用的基于 EAP 的协议，且请求改为使用 EAP-MSCHAP。但是，EAP-MSCHAP 未在“允许的协议”中的 PEAP 配置下获得允许。</t>
    </r>
  </si>
  <si>
    <r>
      <rPr>
        <sz val="11"/>
        <color theme="1"/>
        <rFont val="Calibri"/>
        <family val="2"/>
      </rPr>
      <t>由于 EAP-MSCHAP 未在“允许的协议”中的 EAP-FAST 配置下获得允许，因此无法为内部方法协商 EAP</t>
    </r>
  </si>
  <si>
    <r>
      <rPr>
        <sz val="11"/>
        <color theme="1"/>
        <rFont val="Calibri"/>
        <family val="2"/>
      </rPr>
      <t>客户端的请求方发送的 EAP-Response/NAK 数据包拒绝之前建议内部方法使用的基于 EAP 的协议，且请求改为使用 EAP-MSCHAP。但是，EAP-MSCHAP 未在“允许的协议”中的 EAP-FAST 配置下获得允许。</t>
    </r>
  </si>
  <si>
    <r>
      <rPr>
        <sz val="11"/>
        <color theme="1"/>
        <rFont val="Calibri"/>
        <family val="2"/>
      </rPr>
      <t>由于 EAP-TLS 未在“允许的协议”中的 PEAP 配置下获得允许，因此无法为内部方法协商 EAP</t>
    </r>
  </si>
  <si>
    <r>
      <rPr>
        <sz val="11"/>
        <color theme="1"/>
        <rFont val="Calibri"/>
        <family val="2"/>
      </rPr>
      <t>客户端的请求方发送的 EAP-Response/NAK 数据包拒绝之前建议内部方法使用的基于 EAP 的协议，且请求改为使用 EAP-TLS。但是，EAP-TLS 未在“允许的协议”中的 PEAP 配置下获得 ISE 允许。</t>
    </r>
  </si>
  <si>
    <r>
      <rPr>
        <sz val="11"/>
        <color theme="1"/>
        <rFont val="Calibri"/>
        <family val="2"/>
      </rPr>
      <t>由于 EAP-TLS 未在“允许的协议”中的 EAP-FAST 配置下获得允许，因此无法为内部方法协商 EAP</t>
    </r>
  </si>
  <si>
    <r>
      <rPr>
        <sz val="11"/>
        <color theme="1"/>
        <rFont val="Calibri"/>
        <family val="2"/>
      </rPr>
      <t>客户端的请求方发送的 EAP-Response/NAK 数据包拒绝之前建议内部方法使用的基于 EAP 的协议，且请求改为使用 EAP-TLS。但是，EAP-TLS 未在“允许的协议”中的 EAP-FAST 配置下获得 ISE 允许。</t>
    </r>
  </si>
  <si>
    <r>
      <rPr>
        <sz val="11"/>
        <color theme="1"/>
        <rFont val="Calibri"/>
        <family val="2"/>
      </rPr>
      <t>由于 EAP-GTC 未在“允许的协议”中的 PEAP 配置下获得允许，因此无法为内部方法协商 EAP</t>
    </r>
  </si>
  <si>
    <r>
      <rPr>
        <sz val="11"/>
        <color theme="1"/>
        <rFont val="Calibri"/>
        <family val="2"/>
      </rPr>
      <t>客户端的请求方发送的 EAP-Response/NAK 数据包拒绝之前建议内部方法使用的基于 EAP 的协议，且请求改为使用 EAP-GTC。但是，EAP-GTC 未在“允许的协议”中的 PEAP 配置下获得允许。</t>
    </r>
  </si>
  <si>
    <r>
      <rPr>
        <sz val="11"/>
        <color theme="1"/>
        <rFont val="Calibri"/>
        <family val="2"/>
      </rPr>
      <t>由于 EAP-GTC 未在“允许的协议”中的 EAP-FAST 配置下获得允许，因此无法为内部方法协商 EAP</t>
    </r>
  </si>
  <si>
    <r>
      <rPr>
        <sz val="11"/>
        <color theme="1"/>
        <rFont val="Calibri"/>
        <family val="2"/>
      </rPr>
      <t>客户端的请求方发送的 EAP-Response/NAK 数据包拒绝之前建议内部方法使用的基于 EAP 的协议，且请求改为使用 EAP-GTC。但是，EAP-GTC 未在“允许的协议”中的 EAP-FAST 配置下获得 ISE 允许。</t>
    </r>
  </si>
  <si>
    <r>
      <rPr>
        <sz val="11"/>
        <color theme="1"/>
        <rFont val="Calibri"/>
        <family val="2"/>
      </rPr>
      <t>已提取第一个 TLS 记录；TLS 握手开始</t>
    </r>
  </si>
  <si>
    <r>
      <rPr>
        <sz val="11"/>
        <color theme="1"/>
        <rFont val="Calibri"/>
        <family val="2"/>
      </rPr>
      <t>在当前的 EAP 对话中，第一次从 EAP-Response 数据包中提取一条 TLS 记录，可能反过来包含一条“TLS ClientHello”消息。ISE 将此识别为客户端的请求方希望启动 TLS 握手的尝试。</t>
    </r>
  </si>
  <si>
    <r>
      <rPr>
        <sz val="11"/>
        <color theme="1"/>
        <rFont val="Calibri"/>
        <family val="2"/>
      </rPr>
      <t>已准备“TLS ChangeCipherSpec”消息</t>
    </r>
  </si>
  <si>
    <r>
      <rPr>
        <sz val="11"/>
        <color theme="1"/>
        <rFont val="Calibri"/>
        <family val="2"/>
      </rPr>
      <t>作为当前正在进行的 TLS 握手的一部分，已准备包含“TLS ChangeCipherSpec”消息的 TLS 记录，封装在传出的 EAP-Request 数据包中，作为 RADIUS 消息的最终附件。</t>
    </r>
  </si>
  <si>
    <r>
      <rPr>
        <sz val="11"/>
        <color theme="1"/>
        <rFont val="Calibri"/>
        <family val="2"/>
      </rPr>
      <t>已准备“TLS 完成”消息</t>
    </r>
  </si>
  <si>
    <r>
      <rPr>
        <sz val="11"/>
        <color theme="1"/>
        <rFont val="Calibri"/>
        <family val="2"/>
      </rPr>
      <t>作为当前正在进行的 TLS 握手的一部分，已准备包含“TLS 完成”消息的 TLS 记录，封装在传出的 EAP-Request 数据包中，作为 RADIUS 消息的最终附件。ISE 表示已准备好完成 TLS 握手。</t>
    </r>
  </si>
  <si>
    <r>
      <rPr>
        <sz val="11"/>
        <color theme="1"/>
        <rFont val="Calibri"/>
        <family val="2"/>
      </rPr>
      <t>已提取“TLS ChangeCipherSpec”消息</t>
    </r>
  </si>
  <si>
    <r>
      <rPr>
        <sz val="11"/>
        <color theme="1"/>
        <rFont val="Calibri"/>
        <family val="2"/>
      </rPr>
      <t>作为当前正在进行的 TLS 握手的一部分，已从 EAP-Response 数据包提取包含“TLS ChangeCipherSpec”消息的 TLS 记录。</t>
    </r>
  </si>
  <si>
    <r>
      <rPr>
        <sz val="11"/>
        <color theme="1"/>
        <rFont val="Calibri"/>
        <family val="2"/>
      </rPr>
      <t>已提取“TLS 完成”消息</t>
    </r>
  </si>
  <si>
    <r>
      <rPr>
        <sz val="11"/>
        <color theme="1"/>
        <rFont val="Calibri"/>
        <family val="2"/>
      </rPr>
      <t>作为当前正在进行的 TLS 握手的一部分，已从 EAP-Response 数据包提取包含“TLS 完成”消息的 TLS 记录。客户端的请求方表示已准备好完成 TLS 握手。</t>
    </r>
  </si>
  <si>
    <r>
      <rPr>
        <sz val="11"/>
        <color theme="1"/>
        <rFont val="Calibri"/>
        <family val="2"/>
      </rPr>
      <t>已提取“TLS ClientHello”消息</t>
    </r>
  </si>
  <si>
    <r>
      <rPr>
        <sz val="11"/>
        <color theme="1"/>
        <rFont val="Calibri"/>
        <family val="2"/>
      </rPr>
      <t>作为当前正在进行的 TLS 握手的一部分，已准备包含“TLS ServerHello”消息的 TLS 记录，封装在传出的 EAP-Request 数据包中，作为 RADIUS 消息的最终附件。</t>
    </r>
  </si>
  <si>
    <r>
      <rPr>
        <sz val="11"/>
        <color theme="1"/>
        <rFont val="Calibri"/>
        <family val="2"/>
      </rPr>
      <t>已准备“TLS ServerHello”消息</t>
    </r>
  </si>
  <si>
    <r>
      <rPr>
        <sz val="11"/>
        <color theme="1"/>
        <rFont val="Calibri"/>
        <family val="2"/>
      </rPr>
      <t>已准备“TLS 证书”消息</t>
    </r>
  </si>
  <si>
    <r>
      <rPr>
        <sz val="11"/>
        <color theme="1"/>
        <rFont val="Calibri"/>
        <family val="2"/>
      </rPr>
      <t>作为当前正在进行的 TLS 握手的一部分，已准备包含“TLS 证书”消息的 TLS 记录，反过来包含 ISE 本地服务器证书，封装在传出的 EAP-Request 数据包中，作为 RADIUS 消息的最终附件。</t>
    </r>
  </si>
  <si>
    <r>
      <rPr>
        <sz val="11"/>
        <color theme="1"/>
        <rFont val="Calibri"/>
        <family val="2"/>
      </rPr>
      <t>已准备“TLS ServerKeyExchange”消息</t>
    </r>
  </si>
  <si>
    <r>
      <rPr>
        <sz val="11"/>
        <color theme="1"/>
        <rFont val="Calibri"/>
        <family val="2"/>
      </rPr>
      <t>作为当前正在进行的 TLS 握手的一部分，已准备包含“TLS ServerKeyExchange”消息的 TLS 记录，封装在传出的 EAP-Request 数据包中，作为 RADIUS 消息的最终附件。</t>
    </r>
  </si>
  <si>
    <r>
      <rPr>
        <sz val="11"/>
        <color theme="1"/>
        <rFont val="Calibri"/>
        <family val="2"/>
      </rPr>
      <t>已准备“TLS CertificateRequest”消息</t>
    </r>
  </si>
  <si>
    <r>
      <rPr>
        <sz val="11"/>
        <color theme="1"/>
        <rFont val="Calibri"/>
        <family val="2"/>
      </rPr>
      <t>作为当前正在进行的 TLS 握手的一部分，已准备包含“TLS CertificateRequest”消息的 TLS 记录，封装在传出的 EAP-Request 数据包中，作为 RADIUS 消息的最终附件。</t>
    </r>
  </si>
  <si>
    <r>
      <rPr>
        <sz val="11"/>
        <color theme="1"/>
        <rFont val="Calibri"/>
        <family val="2"/>
      </rPr>
      <t>已准备“TLS ServerDone”消息</t>
    </r>
  </si>
  <si>
    <r>
      <rPr>
        <sz val="11"/>
        <color theme="1"/>
        <rFont val="Calibri"/>
        <family val="2"/>
      </rPr>
      <t>作为当前正在进行的 TLS 握手的一部分，已准备包含“TLS ServerDone”消息的 TLS 记录，封装在传出的 EAP-Request 数据包中，作为 RADIUS 消息的最终附件。</t>
    </r>
  </si>
  <si>
    <r>
      <rPr>
        <sz val="11"/>
        <color theme="1"/>
        <rFont val="Calibri"/>
        <family val="2"/>
      </rPr>
      <t>提取的“TLS 证书”消息包含客户端证书</t>
    </r>
  </si>
  <si>
    <r>
      <rPr>
        <sz val="11"/>
        <color theme="1"/>
        <rFont val="Calibri"/>
        <family val="2"/>
      </rPr>
      <t>作为当前正在进行的 TLS 握手的一部分，已从 EAP-Response 数据包提取包含“TLS 证书”消息的 TLS 记录，反过来包含客户端证书。</t>
    </r>
  </si>
  <si>
    <r>
      <rPr>
        <sz val="11"/>
        <color theme="1"/>
        <rFont val="Calibri"/>
        <family val="2"/>
      </rPr>
      <t>已提取“TLS ClientKeyExchange”消息</t>
    </r>
  </si>
  <si>
    <r>
      <rPr>
        <sz val="11"/>
        <color theme="1"/>
        <rFont val="Calibri"/>
        <family val="2"/>
      </rPr>
      <t>作为当前正在进行的 TLS 握手的一部分，已从 EAP-Response 数据包提取包含“TLS ClientKeyExchange”消息的 TLS 记录。</t>
    </r>
  </si>
  <si>
    <r>
      <rPr>
        <sz val="11"/>
        <color theme="1"/>
        <rFont val="Calibri"/>
        <family val="2"/>
      </rPr>
      <t>已提取“TLS CertificateVerify”消息</t>
    </r>
  </si>
  <si>
    <r>
      <rPr>
        <sz val="11"/>
        <color theme="1"/>
        <rFont val="Calibri"/>
        <family val="2"/>
      </rPr>
      <t>作为当前正在进行的 TLS 握手的一部分，已从 EAP-Response 数据包提取包含“TLS CertificateVerify”消息的 TLS 记录。</t>
    </r>
  </si>
  <si>
    <r>
      <rPr>
        <sz val="11"/>
        <color theme="1"/>
        <rFont val="Calibri"/>
        <family val="2"/>
      </rPr>
      <t>已准备“TLS 警报”消息</t>
    </r>
  </si>
  <si>
    <r>
      <rPr>
        <sz val="11"/>
        <color theme="1"/>
        <rFont val="Calibri"/>
        <family val="2"/>
      </rPr>
      <t>ISE 检测到当前正在进行的 TLS 握手存在问题。已准备包含“TLS 警报”消息的 TLS 记录，封装在传出的 EAP-Request 数据包中，作为 RADIUS 消息的最终附件。</t>
    </r>
  </si>
  <si>
    <r>
      <rPr>
        <sz val="11"/>
        <color theme="1"/>
        <rFont val="Calibri"/>
        <family val="2"/>
      </rPr>
      <t>已提取“TLS 警报”消息</t>
    </r>
  </si>
  <si>
    <r>
      <rPr>
        <sz val="11"/>
        <color theme="1"/>
        <rFont val="Calibri"/>
        <family val="2"/>
      </rPr>
      <t>作为当前正在进行的 TLS 握手的一部分，已从 EAP-Response 数据包提取包含“TLS 警报”消息的 TLS 记录，表明客户端已经检测到握手存在问题。</t>
    </r>
  </si>
  <si>
    <r>
      <rPr>
        <sz val="11"/>
        <color theme="1"/>
        <rFont val="Calibri"/>
        <family val="2"/>
      </rPr>
      <t>TLS 握手成功</t>
    </r>
  </si>
  <si>
    <r>
      <rPr>
        <sz val="11"/>
        <color theme="1"/>
        <rFont val="Calibri"/>
        <family val="2"/>
      </rPr>
      <t>客户端的请求方启动的 TLS 握手成功完成。</t>
    </r>
  </si>
  <si>
    <r>
      <rPr>
        <sz val="11"/>
        <color theme="1"/>
        <rFont val="Calibri"/>
        <family val="2"/>
      </rPr>
      <t>TLS 握手失败</t>
    </r>
  </si>
  <si>
    <r>
      <rPr>
        <sz val="11"/>
        <color theme="1"/>
        <rFont val="Calibri"/>
        <family val="2"/>
      </rPr>
      <t xml:space="preserve">客户端的请求方启动的 TLS 握手失败。 </t>
    </r>
  </si>
  <si>
    <r>
      <rPr>
        <sz val="11"/>
        <color theme="1"/>
        <rFont val="Calibri"/>
        <family val="2"/>
      </rPr>
      <t>预期收到最后一条警报的 TLS 确认消息，但收到的是另一条消息</t>
    </r>
  </si>
  <si>
    <r>
      <rPr>
        <sz val="11"/>
        <color theme="1"/>
        <rFont val="Calibri"/>
        <family val="2"/>
      </rPr>
      <t>ISE 最近向请求方发送了 TLS 警报，预期从请求方那里收到该警报的 TLS 确认消息，但收到的是另一条消息。这可能是因为 ISE 和请求方之间协议的实施不一致导致的。</t>
    </r>
  </si>
  <si>
    <r>
      <rPr>
        <sz val="11"/>
        <color theme="1"/>
        <rFont val="Calibri"/>
        <family val="2"/>
      </rPr>
      <t>预期收到握手成功的 TLS 确认消息，但收到的是另一条消息</t>
    </r>
  </si>
  <si>
    <r>
      <rPr>
        <sz val="11"/>
        <color theme="1"/>
        <rFont val="Calibri"/>
        <family val="2"/>
      </rPr>
      <t>ISE 最近成功与请求方完成了 TLS 握手，预期从请求方那里收到 TLS 确认消息以确认握手成功，但收到的是另一条消息。这可能是因为请求方配置不当，或者是 ISE 和请求方之间协议的实施不一致导致的。</t>
    </r>
  </si>
  <si>
    <r>
      <rPr>
        <sz val="11"/>
        <color theme="1"/>
        <rFont val="Calibri"/>
        <family val="2"/>
      </rPr>
      <t>CRL</t>
    </r>
  </si>
  <si>
    <r>
      <rPr>
        <sz val="11"/>
        <color theme="1"/>
        <rFont val="Calibri"/>
        <family val="2"/>
      </rPr>
      <t>已绕过 CRL 验证</t>
    </r>
  </si>
  <si>
    <r>
      <rPr>
        <sz val="11"/>
        <color theme="1"/>
        <rFont val="Calibri"/>
        <family val="2"/>
      </rPr>
      <t>ISE 无法下载 CRL；已绕过 CRL 验证。</t>
    </r>
  </si>
  <si>
    <r>
      <rPr>
        <sz val="11"/>
        <color theme="1"/>
        <rFont val="Calibri"/>
        <family val="2"/>
      </rPr>
      <t>无法下载 CRL</t>
    </r>
  </si>
  <si>
    <r>
      <rPr>
        <sz val="11"/>
        <color theme="1"/>
        <rFont val="Calibri"/>
        <family val="2"/>
      </rPr>
      <t>使用本地服务器证书建立的隧道尚未生效或已过期</t>
    </r>
  </si>
  <si>
    <r>
      <rPr>
        <sz val="11"/>
        <color theme="1"/>
        <rFont val="Calibri"/>
        <family val="2"/>
      </rPr>
      <t>本地服务器证书生效并且可以使用还需要一定的时间。由于证书的“有效起始日期”字段在当前日期和时间之后，或者其“有效截止日期”在当前日期和时间之前，因此证书现在不能使用。</t>
    </r>
  </si>
  <si>
    <r>
      <rPr>
        <sz val="11"/>
        <color theme="1"/>
        <rFont val="Calibri"/>
        <family val="2"/>
      </rPr>
      <t>EAP-FAST 调配模式仅限匿名模式</t>
    </r>
  </si>
  <si>
    <r>
      <rPr>
        <sz val="11"/>
        <color theme="1"/>
        <rFont val="Calibri"/>
        <family val="2"/>
      </rPr>
      <t>本地服务器证书无效，因为它尚未生效或已过期。因此，EAP-FAST 调配模式仅限于匿名模式（如果配置中允许匿名调配），因此即使身份验证调配在配置中获得允许，它也会遭到禁用。</t>
    </r>
  </si>
  <si>
    <r>
      <rPr>
        <sz val="11"/>
        <color theme="1"/>
        <rFont val="Calibri"/>
        <family val="2"/>
      </rPr>
      <t>ISE 使用的 CRL 尚未生效或已过期</t>
    </r>
  </si>
  <si>
    <r>
      <rPr>
        <sz val="11"/>
        <color theme="1"/>
        <rFont val="Calibri"/>
        <family val="2"/>
      </rPr>
      <t>ISE 在使用 CRL 时它尚未生效或已过期。</t>
    </r>
  </si>
  <si>
    <r>
      <rPr>
        <sz val="11"/>
        <color theme="1"/>
        <rFont val="Calibri"/>
        <family val="2"/>
      </rPr>
      <t>从客户端中接受了过期的证书</t>
    </r>
  </si>
  <si>
    <r>
      <rPr>
        <sz val="11"/>
        <color theme="1"/>
        <rFont val="Calibri"/>
        <family val="2"/>
      </rPr>
      <t>ISE 根据配置接受了过期的用户证书或计算机证书</t>
    </r>
  </si>
  <si>
    <r>
      <rPr>
        <sz val="11"/>
        <color theme="1"/>
        <rFont val="Calibri"/>
        <family val="2"/>
      </rPr>
      <t>收到 NAK TLV。客户端已拒绝对话</t>
    </r>
  </si>
  <si>
    <r>
      <rPr>
        <sz val="11"/>
        <color theme="1"/>
        <rFont val="Calibri"/>
        <family val="2"/>
      </rPr>
      <t>ISE 期望继续进行常规对话，但是客户端在隧道内部发送了 NAK TLV。这表示客户端出于 ISE 未知的某种原因拒绝了对话。已知问题：CSSC 5.1.1.10 在 EAP-FAST/EAP-GTC 对话过程中发送了 NAK TLV，以根据用户输入内容拒绝对话。</t>
    </r>
  </si>
  <si>
    <r>
      <rPr>
        <sz val="11"/>
        <color theme="1"/>
        <rFont val="Calibri"/>
        <family val="2"/>
      </rPr>
      <t>收到异常的 EAP NAK 消息。客户端已拒绝对话</t>
    </r>
  </si>
  <si>
    <r>
      <rPr>
        <sz val="11"/>
        <color theme="1"/>
        <rFont val="Calibri"/>
        <family val="2"/>
      </rPr>
      <t>ISE 期望继续进行常规对话，但是客户端向外部 EAP 方法发送了 NAK 消息。这表示客户端出于 ISE 未知的某种原因拒绝了对话。已知问题：CSSC 5.1.1.10 在 EAP-FAST/EAP-GTC 对话过程中向外部 EAP 方法发送了 NAK，以根据用户输入内容拒绝对话。</t>
    </r>
  </si>
  <si>
    <r>
      <rPr>
        <sz val="11"/>
        <color theme="1"/>
        <rFont val="Calibri"/>
        <family val="2"/>
      </rPr>
      <t>对收到的缓冲区进行加密处理失败</t>
    </r>
  </si>
  <si>
    <r>
      <rPr>
        <sz val="11"/>
        <color theme="1"/>
        <rFont val="Calibri"/>
        <family val="2"/>
      </rPr>
      <t>ISE 从客户端收到无效的加密缓冲区。对此缓冲区进行加密处理失败。</t>
    </r>
  </si>
  <si>
    <r>
      <rPr>
        <sz val="11"/>
        <color theme="1"/>
        <rFont val="Calibri"/>
        <family val="2"/>
      </rPr>
      <t>收到的 EAP-GTC 消息为空</t>
    </r>
  </si>
  <si>
    <r>
      <rPr>
        <sz val="11"/>
        <color theme="1"/>
        <rFont val="Calibri"/>
        <family val="2"/>
      </rPr>
      <t>ISE 在 EAP-FAST 对话过程中从隧道内部收到的 EAP-GTC 消息为空。已知问题：CSSC 5.1.1.10 在提示用户重新尝试输入密码后发送的 EaP-GTC 消息为空。</t>
    </r>
  </si>
  <si>
    <r>
      <rPr>
        <sz val="11"/>
        <color theme="1"/>
        <rFont val="Calibri"/>
        <family val="2"/>
      </rPr>
      <t>无法进行身份验证，因为密码不存在或为空</t>
    </r>
  </si>
  <si>
    <r>
      <rPr>
        <sz val="11"/>
        <color theme="1"/>
        <rFont val="Calibri"/>
        <family val="2"/>
      </rPr>
      <t>ISE 未收到用户密码或收到的密码为空。在无密码或密码为空的情况下，无法执行纯密码身份验证</t>
    </r>
  </si>
  <si>
    <r>
      <rPr>
        <sz val="11"/>
        <color theme="1"/>
        <rFont val="Calibri"/>
        <family val="2"/>
      </rPr>
      <t>由于身份验证失败，因此未发送 PAC</t>
    </r>
  </si>
  <si>
    <r>
      <rPr>
        <sz val="11"/>
        <color theme="1"/>
        <rFont val="Calibri"/>
        <family val="2"/>
      </rPr>
      <t>由于身份验证失败，ISE 未向请求方发送 PAC，因此整个对话被视为失败</t>
    </r>
  </si>
  <si>
    <r>
      <rPr>
        <sz val="11"/>
        <color theme="1"/>
        <rFont val="Calibri"/>
        <family val="2"/>
      </rPr>
      <t>用户证书被 CRL 验证撤销</t>
    </r>
  </si>
  <si>
    <r>
      <rPr>
        <sz val="11"/>
        <color theme="1"/>
        <rFont val="Calibri"/>
        <family val="2"/>
      </rPr>
      <t>CRL 验证返回已撤销的证书状态。</t>
    </r>
  </si>
  <si>
    <r>
      <rPr>
        <sz val="11"/>
        <color theme="1"/>
        <rFont val="Calibri"/>
        <family val="2"/>
      </rPr>
      <t>客户端证书身份验证失败</t>
    </r>
  </si>
  <si>
    <r>
      <rPr>
        <sz val="11"/>
        <color theme="1"/>
        <rFont val="Calibri"/>
        <family val="2"/>
      </rPr>
      <t>PEAP 版本协商失败，因为请求方建议使用版本 1，而“仅允许 PEAPv 0”选项处于打开状态。</t>
    </r>
  </si>
  <si>
    <r>
      <rPr>
        <sz val="11"/>
        <color theme="1"/>
        <rFont val="Calibri"/>
        <family val="2"/>
      </rPr>
      <t>预期收到 TLS 碎片的 TLS 确认消息，但收到的是另一条消息</t>
    </r>
  </si>
  <si>
    <r>
      <rPr>
        <sz val="11"/>
        <color theme="1"/>
        <rFont val="Calibri"/>
        <family val="2"/>
      </rPr>
      <t>ISE 最近向请求方发送了其他 TLS 碎片，预期从请求方那里收到 TLS 确认消息，以便在向其发送下一个之前确认碎片，但收到的是另一条消息。这可能是因为请求方配置不当，或者是 ISE 和请求方之间协议的实施不一致导致的。</t>
    </r>
  </si>
  <si>
    <r>
      <rPr>
        <sz val="11"/>
        <color theme="1"/>
        <rFont val="Calibri"/>
        <family val="2"/>
      </rPr>
      <t>预期收到 PEAPv1 保护终止的 TLS 确认消息，但收到的是另一条消息</t>
    </r>
  </si>
  <si>
    <r>
      <rPr>
        <sz val="11"/>
        <color theme="1"/>
        <rFont val="Calibri"/>
        <family val="2"/>
      </rPr>
      <t>ISE 最近向请求方发送了 PEAPv1 保护终止 EAP 成功消息，预期从请求方那里收到 TLS 确认消息以便进行确认，但收到的是另一条消息。这可能是因为请求方配置不当，或者是 ISE 和请求方之间协议的实施不一致导致的。</t>
    </r>
  </si>
  <si>
    <r>
      <rPr>
        <sz val="11"/>
        <color theme="1"/>
        <rFont val="Calibri"/>
        <family val="2"/>
      </rPr>
      <t>请求方发送的 EAP 响应数据包标识符不匹配</t>
    </r>
  </si>
  <si>
    <r>
      <rPr>
        <sz val="11"/>
        <color theme="1"/>
        <rFont val="Calibri"/>
        <family val="2"/>
      </rPr>
      <t>ISE 向具有特定标识符的请求方发送了 EAP 请求。根据 EAP 规格，请求方必须使用具有相同标识符的 EAP 响应数据包响应此请求。但是，响应中的 EAP 标识符与请求中不一样。</t>
    </r>
  </si>
  <si>
    <r>
      <rPr>
        <sz val="11"/>
        <color theme="1"/>
        <rFont val="Calibri"/>
        <family val="2"/>
      </rPr>
      <t>请求方发送的内部 EAP 响应数据包标识符不匹配</t>
    </r>
  </si>
  <si>
    <r>
      <rPr>
        <sz val="11"/>
        <color theme="1"/>
        <rFont val="Calibri"/>
        <family val="2"/>
      </rPr>
      <t>ISE 向具有特定标识符的请求方发送了内部 EAP 请求。根据 EAP 规格，请求方必须使用具有相同标识符的 EAP 响应数据包响应此请求。但是，响应中的 EAP 标识符与请求中不一样。</t>
    </r>
  </si>
  <si>
    <r>
      <rPr>
        <sz val="11"/>
        <color theme="1"/>
        <rFont val="Calibri"/>
        <family val="2"/>
      </rPr>
      <t>NAS 发送 RADIUS 记帐更新信息过于频繁</t>
    </r>
  </si>
  <si>
    <r>
      <rPr>
        <sz val="11"/>
        <color theme="1"/>
        <rFont val="Calibri"/>
        <family val="2"/>
      </rPr>
      <t>请求方在向 ISE 发送第一条 PEAP 消息后停止对其进行响应</t>
    </r>
  </si>
  <si>
    <r>
      <rPr>
        <sz val="11"/>
        <color theme="1"/>
        <rFont val="Calibri"/>
        <family val="2"/>
      </rPr>
      <t>请求方在向 ISE 发送第一条 EAP-TLS 消息后停止对其进行响应</t>
    </r>
  </si>
  <si>
    <r>
      <rPr>
        <sz val="11"/>
        <color theme="1"/>
        <rFont val="Calibri"/>
        <family val="2"/>
      </rPr>
      <t>请求方在向 ISE 发送第一条 EAP-FAST 消息后停止对其进行响应</t>
    </r>
  </si>
  <si>
    <r>
      <rPr>
        <sz val="11"/>
        <color theme="1"/>
        <rFont val="Calibri"/>
        <family val="2"/>
      </rPr>
      <t>请求方在建立 EAP-FAST 隧道的过程中停止响应 ISE</t>
    </r>
  </si>
  <si>
    <r>
      <rPr>
        <sz val="11"/>
        <color theme="1"/>
        <rFont val="Calibri"/>
        <family val="2"/>
      </rPr>
      <t>请求方在建立 PEAP 隧道的过程中停止响应 ISE</t>
    </r>
  </si>
  <si>
    <r>
      <rPr>
        <sz val="11"/>
        <color theme="1"/>
        <rFont val="Calibri"/>
        <family val="2"/>
      </rPr>
      <t>请求方在交换 EAP-TLS 证书的过程中停止响应 ISE</t>
    </r>
  </si>
  <si>
    <r>
      <rPr>
        <sz val="11"/>
        <color theme="1"/>
        <rFont val="Calibri"/>
        <family val="2"/>
      </rPr>
      <t>请求方在向 ISE 发送第一条内部 EAP 身份请求后停止对其进行响应</t>
    </r>
  </si>
  <si>
    <r>
      <rPr>
        <sz val="11"/>
        <color theme="1"/>
        <rFont val="Calibri"/>
        <family val="2"/>
      </rPr>
      <t>请求方在向 ISE 发送第一条内部 EAP-MSCHAPv2 消息后停止对其进行响应</t>
    </r>
  </si>
  <si>
    <r>
      <rPr>
        <sz val="11"/>
        <color theme="1"/>
        <rFont val="Calibri"/>
        <family val="2"/>
      </rPr>
      <t>请求方在向 ISE 发送第一条内部 EAP-GTC 消息后停止对其进行响应</t>
    </r>
  </si>
  <si>
    <r>
      <rPr>
        <sz val="11"/>
        <color theme="1"/>
        <rFont val="Calibri"/>
        <family val="2"/>
      </rPr>
      <t>请求方在向 ISE 发送第一条内部 EAP-TLS 消息后停止对其进行响应</t>
    </r>
  </si>
  <si>
    <r>
      <rPr>
        <sz val="11"/>
        <color theme="1"/>
        <rFont val="Calibri"/>
        <family val="2"/>
      </rPr>
      <t>请求方在执行内部 EAP-MSCHAPv2 方法的过程中停止响应 ISE</t>
    </r>
  </si>
  <si>
    <r>
      <rPr>
        <sz val="11"/>
        <color theme="1"/>
        <rFont val="Calibri"/>
        <family val="2"/>
      </rPr>
      <t>请求方在执行内部 EAP-GTC 方法的过程中停止响应 ISE</t>
    </r>
  </si>
  <si>
    <r>
      <rPr>
        <sz val="11"/>
        <color theme="1"/>
        <rFont val="Calibri"/>
        <family val="2"/>
      </rPr>
      <t>请求方在执行内部 EAP-TLS 方法的过程中停止响应 ISE</t>
    </r>
  </si>
  <si>
    <r>
      <rPr>
        <sz val="11"/>
        <color theme="1"/>
        <rFont val="Calibri"/>
        <family val="2"/>
      </rPr>
      <t>请求方在 PEAPv0 保护终止的过程中停止响应 ISE</t>
    </r>
  </si>
  <si>
    <r>
      <rPr>
        <sz val="11"/>
        <color theme="1"/>
        <rFont val="Calibri"/>
        <family val="2"/>
      </rPr>
      <t>请求方在 PEAPv1 保护终止的过程中停止响应 ISE</t>
    </r>
  </si>
  <si>
    <r>
      <rPr>
        <sz val="11"/>
        <color theme="1"/>
        <rFont val="Calibri"/>
        <family val="2"/>
      </rPr>
      <t>请求方在 EAP-FAST 保护终止的过程中停止响应 ISE</t>
    </r>
  </si>
  <si>
    <r>
      <rPr>
        <sz val="11"/>
        <color theme="1"/>
        <rFont val="Calibri"/>
        <family val="2"/>
      </rPr>
      <t>请求方在 LEAP 的过程中停止响应 ISE</t>
    </r>
  </si>
  <si>
    <r>
      <rPr>
        <sz val="11"/>
        <color theme="1"/>
        <rFont val="Calibri"/>
        <family val="2"/>
      </rPr>
      <t>请求方在 EAP-MD5 的过程中停止响应 ISE</t>
    </r>
  </si>
  <si>
    <r>
      <rPr>
        <sz val="11"/>
        <color theme="1"/>
        <rFont val="Calibri"/>
        <family val="2"/>
      </rPr>
      <t>请求方在 PEAP 协议中发送了异常的未加密 TLS 握手消息，而非 TLS 应用数据</t>
    </r>
  </si>
  <si>
    <r>
      <rPr>
        <sz val="11"/>
        <color theme="1"/>
        <rFont val="Calibri"/>
        <family val="2"/>
      </rPr>
      <t>请求方发送了格式错误的 PEAP 消息 - 错误的分组密码填充</t>
    </r>
  </si>
  <si>
    <r>
      <rPr>
        <sz val="11"/>
        <color theme="1"/>
        <rFont val="Calibri"/>
        <family val="2"/>
      </rPr>
      <t>请求方发送了格式错误的 PEAP 消息 - MAC 不良记录</t>
    </r>
  </si>
  <si>
    <r>
      <rPr>
        <sz val="11"/>
        <color theme="1"/>
        <rFont val="Calibri"/>
        <family val="2"/>
      </rPr>
      <t>已收到异常的重新协商。PEAP 不支持重新协商</t>
    </r>
  </si>
  <si>
    <r>
      <rPr>
        <sz val="11"/>
        <color theme="1"/>
        <rFont val="Calibri"/>
        <family val="2"/>
      </rPr>
      <t>对话进行到一半时收到了 EAP 数据包，但是此 PSN 上的对话并未开始</t>
    </r>
  </si>
  <si>
    <r>
      <rPr>
        <sz val="11"/>
        <color theme="1"/>
        <rFont val="Calibri"/>
        <family val="2"/>
      </rPr>
      <t>根据主机名，会话不属于此 PSN。可能是意外的 NAD 行为。可能是 NAD 在对话进行到一半时使用另一个 PSN 发送了一个数据包。</t>
    </r>
  </si>
  <si>
    <r>
      <rPr>
        <sz val="11"/>
        <color theme="1"/>
        <rFont val="Calibri"/>
        <family val="2"/>
      </rPr>
      <t>对话进行到一半时收到了 EAP 数据包，该数据包包含 PSN 上不存在的会话</t>
    </r>
  </si>
  <si>
    <r>
      <rPr>
        <sz val="11"/>
        <color theme="1"/>
        <rFont val="Calibri"/>
        <family val="2"/>
      </rPr>
      <t>未在此 PSN 上找到会话。可能是意外的 NAD 行为。根据主机名，会话属于此 PSN，但可能已因为超时结束了。此数据包到达时间过迟。</t>
    </r>
  </si>
  <si>
    <r>
      <rPr>
        <sz val="11"/>
        <color theme="1"/>
        <rFont val="Calibri"/>
        <family val="2"/>
      </rPr>
      <t>CRL 签名检查失败</t>
    </r>
  </si>
  <si>
    <r>
      <rPr>
        <sz val="11"/>
        <color theme="1"/>
        <rFont val="Calibri"/>
        <family val="2"/>
      </rPr>
      <t>为特定 CA 找到的 CRL 不适合 CA。可能是使用了具有相同名称的多个 CA，并且其中一个的 CRL 没有 AKI。因此，ISE 无法确定 CRL 属于哪个 CA。</t>
    </r>
  </si>
  <si>
    <r>
      <rPr>
        <sz val="11"/>
        <color theme="1"/>
        <rFont val="Calibri"/>
        <family val="2"/>
      </rPr>
      <t>包含 EAP 消息的 RADIUS 请求必须包含 MessageAuthenticator 属性</t>
    </r>
  </si>
  <si>
    <r>
      <rPr>
        <sz val="11"/>
        <color theme="1"/>
        <rFont val="Calibri"/>
        <family val="2"/>
      </rPr>
      <t>由于违反了名称限制允许子树，客户端证书验证失败</t>
    </r>
  </si>
  <si>
    <r>
      <rPr>
        <sz val="11"/>
        <color theme="1"/>
        <rFont val="Calibri"/>
        <family val="2"/>
      </rPr>
      <t>由于违反了名称限制排除子树，客户端证书验证失败</t>
    </r>
  </si>
  <si>
    <r>
      <rPr>
        <sz val="11"/>
        <color theme="1"/>
        <rFont val="Calibri"/>
        <family val="2"/>
      </rPr>
      <t>由于违反了最小或最大名称限制值，客户端证书验证失败</t>
    </r>
  </si>
  <si>
    <r>
      <rPr>
        <sz val="11"/>
        <color theme="1"/>
        <rFont val="Calibri"/>
        <family val="2"/>
      </rPr>
      <t>由于名称限制类型不受支持，客户端证书验证失败</t>
    </r>
  </si>
  <si>
    <r>
      <rPr>
        <sz val="11"/>
        <color theme="1"/>
        <rFont val="Calibri"/>
        <family val="2"/>
      </rPr>
      <t>由于名称限制语法错误或不受支持，客户端证书验证失败</t>
    </r>
  </si>
  <si>
    <r>
      <rPr>
        <sz val="11"/>
        <color theme="1"/>
        <rFont val="Calibri"/>
        <family val="2"/>
      </rPr>
      <t>由于限制的名称语法错误或不受支持，客户端证书验证失败</t>
    </r>
  </si>
  <si>
    <r>
      <rPr>
        <sz val="11"/>
        <color theme="1"/>
        <rFont val="Calibri"/>
        <family val="2"/>
      </rPr>
      <t>由于用户授权 PAC 的发起方 ID 与隧道 PAC 发起方 ID 不匹配，因此遭到拒绝</t>
    </r>
  </si>
  <si>
    <r>
      <rPr>
        <sz val="11"/>
        <color theme="1"/>
        <rFont val="Calibri"/>
        <family val="2"/>
      </rPr>
      <t>收到格式错误的 EAP 负载 TLV</t>
    </r>
  </si>
  <si>
    <r>
      <rPr>
        <sz val="11"/>
        <color theme="1"/>
        <rFont val="Calibri"/>
        <family val="2"/>
      </rPr>
      <t>ISE 从请求方收到了格式错误的 EAP 负载 TLV</t>
    </r>
  </si>
  <si>
    <r>
      <rPr>
        <sz val="11"/>
        <color theme="1"/>
        <rFont val="Calibri"/>
        <family val="2"/>
      </rPr>
      <t>发送的 EAP 结果 TLV 表明成功</t>
    </r>
  </si>
  <si>
    <r>
      <rPr>
        <sz val="11"/>
        <color theme="1"/>
        <rFont val="Calibri"/>
        <family val="2"/>
      </rPr>
      <t>ISE 发送的 EAP 结果 TLV 表明成功</t>
    </r>
  </si>
  <si>
    <r>
      <rPr>
        <sz val="11"/>
        <color theme="1"/>
        <rFont val="Calibri"/>
        <family val="2"/>
      </rPr>
      <t>发送的 EAP 结果 TLV 表明失败</t>
    </r>
  </si>
  <si>
    <r>
      <rPr>
        <sz val="11"/>
        <color theme="1"/>
        <rFont val="Calibri"/>
        <family val="2"/>
      </rPr>
      <t>ISE 发送的 EAP 结果 TLV 表明失败</t>
    </r>
  </si>
  <si>
    <r>
      <rPr>
        <sz val="11"/>
        <color theme="1"/>
        <rFont val="Calibri"/>
        <family val="2"/>
      </rPr>
      <t>发送的 EAP 中间结果 TLV 表明成功</t>
    </r>
  </si>
  <si>
    <r>
      <rPr>
        <sz val="11"/>
        <color theme="1"/>
        <rFont val="Calibri"/>
        <family val="2"/>
      </rPr>
      <t>ISE 发送的 EAP 中间结果 TLV 表明成功</t>
    </r>
  </si>
  <si>
    <r>
      <rPr>
        <sz val="11"/>
        <color theme="1"/>
        <rFont val="Calibri"/>
        <family val="2"/>
      </rPr>
      <t>发送的 EAP 中间结果 TLV 表明失败</t>
    </r>
  </si>
  <si>
    <r>
      <rPr>
        <sz val="11"/>
        <color theme="1"/>
        <rFont val="Calibri"/>
        <family val="2"/>
      </rPr>
      <t>ISE 发送的 EAP 中间结果 TLV 表明失败</t>
    </r>
  </si>
  <si>
    <r>
      <rPr>
        <sz val="11"/>
        <color theme="1"/>
        <rFont val="Calibri"/>
        <family val="2"/>
      </rPr>
      <t>EAP-TTLS 内部方法以失败告终</t>
    </r>
  </si>
  <si>
    <r>
      <rPr>
        <sz val="11"/>
        <color theme="1"/>
        <rFont val="Calibri"/>
        <family val="2"/>
      </rPr>
      <t>EAP-TTLS 内部方法以失败告终。</t>
    </r>
  </si>
  <si>
    <r>
      <rPr>
        <sz val="11"/>
        <color theme="1"/>
        <rFont val="Calibri"/>
        <family val="2"/>
      </rPr>
      <t>提取的 EAP-Response 包含 EAP-TTLS 质询-响应</t>
    </r>
  </si>
  <si>
    <r>
      <rPr>
        <sz val="11"/>
        <color theme="1"/>
        <rFont val="Calibri"/>
        <family val="2"/>
      </rPr>
      <t>继续使用 EAP-TTLS 协议；处理已提取的 EAP-Response 中包含的 EAP-TTLS 质询-响应。</t>
    </r>
  </si>
  <si>
    <r>
      <rPr>
        <sz val="11"/>
        <color theme="1"/>
        <rFont val="Calibri"/>
        <family val="2"/>
      </rPr>
      <t>EAP-TTLS 进行 SSL/TLS 握手失败，因为客户端拒绝 ISE 本地证书</t>
    </r>
  </si>
  <si>
    <r>
      <rPr>
        <sz val="11"/>
        <color theme="1"/>
        <rFont val="Calibri"/>
        <family val="2"/>
      </rPr>
      <t>在客户端发出警报后，EAP-TTLS 进行 SSL/TLS 握手失败</t>
    </r>
  </si>
  <si>
    <r>
      <rPr>
        <sz val="11"/>
        <color theme="1"/>
        <rFont val="Calibri"/>
        <family val="2"/>
      </rPr>
      <t>EAP-TTLS 握手失败</t>
    </r>
  </si>
  <si>
    <r>
      <rPr>
        <sz val="11"/>
        <color theme="1"/>
        <rFont val="Calibri"/>
        <family val="2"/>
      </rPr>
      <t>EAP-TTLS 握手失败。</t>
    </r>
  </si>
  <si>
    <r>
      <rPr>
        <sz val="11"/>
        <color theme="1"/>
        <rFont val="Calibri"/>
        <family val="2"/>
      </rPr>
      <t>EAP-TTLS 身份验证成功</t>
    </r>
  </si>
  <si>
    <r>
      <rPr>
        <sz val="11"/>
        <color theme="1"/>
        <rFont val="Calibri"/>
        <family val="2"/>
      </rPr>
      <t>EAP-TTLS 身份验证成功。</t>
    </r>
  </si>
  <si>
    <r>
      <rPr>
        <sz val="11"/>
        <color theme="1"/>
        <rFont val="Calibri"/>
        <family val="2"/>
      </rPr>
      <t>EAP-TTLS 身份验证失败</t>
    </r>
  </si>
  <si>
    <r>
      <rPr>
        <sz val="11"/>
        <color theme="1"/>
        <rFont val="Calibri"/>
        <family val="2"/>
      </rPr>
      <t>EAP-TTLS 身份验证失败。</t>
    </r>
  </si>
  <si>
    <r>
      <rPr>
        <sz val="11"/>
        <color theme="1"/>
        <rFont val="Calibri"/>
        <family val="2"/>
      </rPr>
      <t>EAP-TTLS 基于较早生成的密钥建立隧道，这意味着将进行身份验证</t>
    </r>
  </si>
  <si>
    <r>
      <rPr>
        <sz val="11"/>
        <color theme="1"/>
        <rFont val="Calibri"/>
        <family val="2"/>
      </rPr>
      <t>EAP-TTLS 短时握手成功完成 - 为实现身份验证建立隧道。</t>
    </r>
  </si>
  <si>
    <r>
      <rPr>
        <sz val="11"/>
        <color theme="1"/>
        <rFont val="Calibri"/>
        <family val="2"/>
      </rPr>
      <t>提取的 EAP-Response 包含 EAP-TTLS 质询-响应，且接受将 EAP-TTLS 用作协商协议</t>
    </r>
  </si>
  <si>
    <r>
      <rPr>
        <sz val="11"/>
        <color theme="1"/>
        <rFont val="Calibri"/>
        <family val="2"/>
      </rPr>
      <t>从 RADIUS 消息中提取的 EAP-Response 数据包包含 EAP-TTLS 质询-响应，且接受将 EAP-TTLS 用作协商协议。</t>
    </r>
  </si>
  <si>
    <r>
      <rPr>
        <sz val="11"/>
        <color theme="1"/>
        <rFont val="Calibri"/>
        <family val="2"/>
      </rPr>
      <t>提取的 EAP-Response/NAK 请求改为使用 EAP-TTLS</t>
    </r>
  </si>
  <si>
    <r>
      <rPr>
        <sz val="11"/>
        <color theme="1"/>
        <rFont val="Calibri"/>
        <family val="2"/>
      </rPr>
      <t>从 RADIUS 消息中提取的 EAP-Response/NAK 数据包拒绝使用之前建议的基于 EAP 的协议，且根据客户端的请求方的配置，请求改为使用 EAP-TTLS。</t>
    </r>
  </si>
  <si>
    <r>
      <rPr>
        <sz val="11"/>
        <color theme="1"/>
        <rFont val="Calibri"/>
        <family val="2"/>
      </rPr>
      <t>由于 EAP-TTLS 未在“允许的协议”中获得允许，因此 EAP 协商失败</t>
    </r>
  </si>
  <si>
    <r>
      <rPr>
        <sz val="11"/>
        <color theme="1"/>
        <rFont val="Calibri"/>
        <family val="2"/>
      </rPr>
      <t>客户端的请求方发送的 EAP-Response/NAK 数据包拒绝使用之前建议的基于 EAP 的协议，且请求改为使用 EAP-TTLS。但是，EAP-TTLS 未在“允许的协议”中获得允许。</t>
    </r>
  </si>
  <si>
    <r>
      <rPr>
        <sz val="11"/>
        <color theme="1"/>
        <rFont val="Calibri"/>
        <family val="2"/>
      </rPr>
      <t>请求方在建立 EAP-TTLS 隧道的过程中停止响应 ISE</t>
    </r>
  </si>
  <si>
    <r>
      <rPr>
        <sz val="11"/>
        <color theme="1"/>
        <rFont val="Calibri"/>
        <family val="2"/>
      </rPr>
      <t>请求方在 EAP-TTLS 纯内部 MSCHAPv2 身份验证流程中停止响应 ISE</t>
    </r>
  </si>
  <si>
    <r>
      <rPr>
        <sz val="11"/>
        <color theme="1"/>
        <rFont val="Calibri"/>
        <family val="2"/>
      </rPr>
      <t>准备的 EAP-Request 建议使用包含质询的 EAP-TTLS</t>
    </r>
  </si>
  <si>
    <r>
      <rPr>
        <sz val="11"/>
        <color theme="1"/>
        <rFont val="Calibri"/>
        <family val="2"/>
      </rPr>
      <t>创建的 EAP-Request 数据包建议使用 EAP-TTLS 协议，同时还为 RADIUS 消息的附件提供 EAP-TTLS 质询。建议使用 EAP-TTLS 协议的原因在于此协议是“允许的协议”中允许使用的其中一个基于 EAP 的协议。</t>
    </r>
  </si>
  <si>
    <r>
      <rPr>
        <sz val="11"/>
        <color theme="1"/>
        <rFont val="Calibri"/>
        <family val="2"/>
      </rPr>
      <t>已收到异常的重新协商。EAP_TTLS 不支持重新协商</t>
    </r>
  </si>
  <si>
    <r>
      <rPr>
        <sz val="11"/>
        <color theme="1"/>
        <rFont val="Calibri"/>
        <family val="2"/>
      </rPr>
      <t>已准备包含其他 EAP_TTLS 质询的 EAP-Request</t>
    </r>
  </si>
  <si>
    <r>
      <rPr>
        <sz val="11"/>
        <color theme="1"/>
        <rFont val="Calibri"/>
        <family val="2"/>
      </rPr>
      <t>为了继续使用 EAP-TTLS 协议，已为 RADIUS 消息的附件创建包含其他 EAP-TTLS 质询的 EAP-Request 数据包。</t>
    </r>
  </si>
  <si>
    <r>
      <rPr>
        <sz val="11"/>
        <color theme="1"/>
        <rFont val="Calibri"/>
        <family val="2"/>
      </rPr>
      <t>客户端请求的 TLSv1.0 不被允许</t>
    </r>
  </si>
  <si>
    <r>
      <rPr>
        <sz val="11"/>
        <color theme="1"/>
        <rFont val="Calibri"/>
        <family val="2"/>
      </rPr>
      <t>客户端请求 TLSv1.0 作为最高版本，但安全设置不允许这么做。</t>
    </r>
  </si>
  <si>
    <r>
      <rPr>
        <sz val="11"/>
        <color theme="1"/>
        <rFont val="Calibri"/>
        <family val="2"/>
      </rPr>
      <t>从客户端证书的 AIA 扩展中获取 OCSP 服务器列表</t>
    </r>
  </si>
  <si>
    <r>
      <rPr>
        <sz val="11"/>
        <color theme="1"/>
        <rFont val="Calibri"/>
        <family val="2"/>
      </rPr>
      <t>从 OCSP 服务配置中获取 OCSP 服务器列表</t>
    </r>
  </si>
  <si>
    <r>
      <rPr>
        <sz val="11"/>
        <color theme="1"/>
        <rFont val="Calibri"/>
        <family val="2"/>
      </rPr>
      <t>向列表中的下一个 OCSP 服务器发送 OCSP 请求</t>
    </r>
  </si>
  <si>
    <r>
      <rPr>
        <sz val="11"/>
        <color theme="1"/>
        <rFont val="Calibri"/>
        <family val="2"/>
      </rPr>
      <t>未在客户端证书的 AIA 扩展中找到有效的 OCSP 服务器 URL</t>
    </r>
  </si>
  <si>
    <r>
      <rPr>
        <sz val="11"/>
        <color theme="1"/>
        <rFont val="Calibri"/>
        <family val="2"/>
      </rPr>
      <t>如果 OCSP 服务配置为从客户端证书的 AIA 扩展中获取 OCSP 服务器列表，那么必须至少存在一个有效的 OCSP 服务器 URL。</t>
    </r>
  </si>
  <si>
    <r>
      <rPr>
        <sz val="11"/>
        <color theme="1"/>
        <rFont val="Calibri"/>
        <family val="2"/>
      </rPr>
      <t>客户端证书的 AIA 扩展中没有其他 OCSP 服务器了</t>
    </r>
  </si>
  <si>
    <r>
      <rPr>
        <sz val="11"/>
        <color theme="1"/>
        <rFont val="Calibri"/>
        <family val="2"/>
      </rPr>
      <t>客户端证书中没有 AIA 扩展</t>
    </r>
  </si>
  <si>
    <r>
      <rPr>
        <sz val="11"/>
        <color theme="1"/>
        <rFont val="Calibri"/>
        <family val="2"/>
      </rPr>
      <t>由于无法与 OCSP 建立连接，用户身份验证失败</t>
    </r>
  </si>
  <si>
    <r>
      <rPr>
        <sz val="11"/>
        <color theme="1"/>
        <rFont val="Calibri"/>
        <family val="2"/>
      </rPr>
      <t>EAP-TTLS 内部方法 CHAP 未在“允许的协议”中获得允许</t>
    </r>
  </si>
  <si>
    <r>
      <rPr>
        <sz val="11"/>
        <color theme="1"/>
        <rFont val="Calibri"/>
        <family val="2"/>
      </rPr>
      <t>EAP-TTLS 内部方法 MSCHAPv1 未在“允许的协议”中获得允许</t>
    </r>
  </si>
  <si>
    <r>
      <rPr>
        <sz val="11"/>
        <color theme="1"/>
        <rFont val="Calibri"/>
        <family val="2"/>
      </rPr>
      <t>EAP-TTLS 内部方法 MSCHAPv2 未在“允许的协议”中获得允许</t>
    </r>
  </si>
  <si>
    <r>
      <rPr>
        <sz val="11"/>
        <color theme="1"/>
        <rFont val="Calibri"/>
        <family val="2"/>
      </rPr>
      <t>EAP-TTLS 内部方法 PAP 未在“允许的协议”中获得允许</t>
    </r>
  </si>
  <si>
    <r>
      <rPr>
        <sz val="11"/>
        <color theme="1"/>
        <rFont val="Calibri"/>
        <family val="2"/>
      </rPr>
      <t>由于 EAP-MD5 未在“允许的协议”中的 EAP-TTLS 配置下获得允许，因此无法为内部方法协商 EAP</t>
    </r>
  </si>
  <si>
    <r>
      <rPr>
        <sz val="11"/>
        <color theme="1"/>
        <rFont val="Calibri"/>
        <family val="2"/>
      </rPr>
      <t>客户端的请求方发送的 EAP-Response/NAK 数据包拒绝之前建议内部方法使用的基于 EAP 的协议，且请求改为使用 EAP-MD5。但是，EAP-MD5 未在“允许的协议”中的 EAP-TTLS 配置下获得 ISE 允许。</t>
    </r>
  </si>
  <si>
    <r>
      <rPr>
        <sz val="11"/>
        <color theme="1"/>
        <rFont val="Calibri"/>
        <family val="2"/>
      </rPr>
      <t>针对内部方法提取的 EAP-Response/NAK 请求改为使用 EAP-MD5</t>
    </r>
  </si>
  <si>
    <r>
      <rPr>
        <sz val="11"/>
        <color theme="1"/>
        <rFont val="Calibri"/>
        <family val="2"/>
      </rPr>
      <t>从在外部 EAP 方法中遇到的 EAP-Response 数据包中提取的 EAP-Response/NAK 数据包拒绝之前建议内部方法使用的基于 EAP 的协议，且根据客户端请求方的配置，请求改为使用 EAP-MD5。</t>
    </r>
  </si>
  <si>
    <r>
      <rPr>
        <sz val="11"/>
        <color theme="1"/>
        <rFont val="Calibri"/>
        <family val="2"/>
      </rPr>
      <t>TACACS</t>
    </r>
  </si>
  <si>
    <r>
      <rPr>
        <sz val="11"/>
        <color theme="1"/>
        <rFont val="Calibri"/>
        <family val="2"/>
      </rPr>
      <t>TACACS+ 授权请求无效</t>
    </r>
  </si>
  <si>
    <r>
      <rPr>
        <sz val="11"/>
        <color theme="1"/>
        <rFont val="Calibri"/>
        <family val="2"/>
      </rPr>
      <t>TACACS+ 授权请求不受 ISE 支持</t>
    </r>
  </si>
  <si>
    <r>
      <rPr>
        <sz val="11"/>
        <color theme="1"/>
        <rFont val="Calibri"/>
        <family val="2"/>
      </rPr>
      <t>TACACS+ 记帐请求无效</t>
    </r>
  </si>
  <si>
    <r>
      <rPr>
        <sz val="11"/>
        <color theme="1"/>
        <rFont val="Calibri"/>
        <family val="2"/>
      </rPr>
      <t>已启动 TACACS+ 监听程序</t>
    </r>
  </si>
  <si>
    <r>
      <rPr>
        <sz val="11"/>
        <color theme="1"/>
        <rFont val="Calibri"/>
        <family val="2"/>
      </rPr>
      <t>已停止 ACACS+ 监听程序</t>
    </r>
  </si>
  <si>
    <r>
      <rPr>
        <sz val="11"/>
        <color theme="1"/>
        <rFont val="Calibri"/>
        <family val="2"/>
      </rPr>
      <t>TACACS+ 监听程序发生故障</t>
    </r>
  </si>
  <si>
    <r>
      <rPr>
        <sz val="11"/>
        <color theme="1"/>
        <rFont val="Calibri"/>
        <family val="2"/>
      </rPr>
      <t>已收到 TACACS+ 授权请求</t>
    </r>
  </si>
  <si>
    <r>
      <rPr>
        <sz val="11"/>
        <color theme="1"/>
        <rFont val="Calibri"/>
        <family val="2"/>
      </rPr>
      <t>已收到 TACACS+ 记帐请求</t>
    </r>
  </si>
  <si>
    <r>
      <rPr>
        <sz val="11"/>
        <color theme="1"/>
        <rFont val="Calibri"/>
        <family val="2"/>
      </rPr>
      <t>TACACS+ 数据包信头无效</t>
    </r>
  </si>
  <si>
    <r>
      <rPr>
        <sz val="11"/>
        <color theme="1"/>
        <rFont val="Calibri"/>
        <family val="2"/>
      </rPr>
      <t>TACACS+ 数据包的信头解析不正确</t>
    </r>
  </si>
  <si>
    <r>
      <rPr>
        <sz val="11"/>
        <color theme="1"/>
        <rFont val="Calibri"/>
        <family val="2"/>
      </rPr>
      <t>已达到 TACACS+ 最大客户端数量限制</t>
    </r>
  </si>
  <si>
    <r>
      <rPr>
        <sz val="11"/>
        <color theme="1"/>
        <rFont val="Calibri"/>
        <family val="2"/>
      </rPr>
      <t>检查该设备和 ISE 之间的网络设备或 AAA 客户端和/或网络，看是否存在硬件问题</t>
    </r>
  </si>
  <si>
    <r>
      <rPr>
        <sz val="11"/>
        <color theme="1"/>
        <rFont val="Calibri"/>
        <family val="2"/>
      </rPr>
      <t>未能接受 TACACS+ 客户端连接</t>
    </r>
  </si>
  <si>
    <r>
      <rPr>
        <sz val="11"/>
        <color theme="1"/>
        <rFont val="Calibri"/>
        <family val="2"/>
      </rPr>
      <t>尝试接受来自 TACACS+ 客户端的连接请求失败。如果客户端在发起请求后，在 ISE 接受连接之前已经“挂起”，就会发生这种情况。如果这种情况频繁发生，可能表示设备存在故障，或者可能受到了 DOS 攻击</t>
    </r>
  </si>
  <si>
    <r>
      <rPr>
        <sz val="11"/>
        <color theme="1"/>
        <rFont val="Calibri"/>
        <family val="2"/>
      </rPr>
      <t>收到的 TACACS+ 数据包的长度无效</t>
    </r>
  </si>
  <si>
    <r>
      <rPr>
        <sz val="11"/>
        <color theme="1"/>
        <rFont val="Calibri"/>
        <family val="2"/>
      </rPr>
      <t>收到的 TACACS+ 数据包的长度少于 12 个字节或者超过定义的最大长度</t>
    </r>
  </si>
  <si>
    <r>
      <rPr>
        <sz val="11"/>
        <color theme="1"/>
        <rFont val="Calibri"/>
        <family val="2"/>
      </rPr>
      <t>TACACS+ 请求数据包无效 - 可能是共享密钥不匹配</t>
    </r>
  </si>
  <si>
    <r>
      <rPr>
        <sz val="11"/>
        <color theme="1"/>
        <rFont val="Calibri"/>
        <family val="2"/>
      </rPr>
      <t>TACACS+ 请求数据包无效。可能是因为设备上配置的共享密钥与网络设备或 ISE 中的 AAA 客户端上配置的共享密钥不匹配</t>
    </r>
  </si>
  <si>
    <r>
      <rPr>
        <sz val="11"/>
        <color theme="1"/>
        <rFont val="Calibri"/>
        <family val="2"/>
      </rPr>
      <t>TACACS+ 身份验证请求无效</t>
    </r>
  </si>
  <si>
    <r>
      <rPr>
        <sz val="11"/>
        <color theme="1"/>
        <rFont val="Calibri"/>
        <family val="2"/>
      </rPr>
      <t>TACACS+ 身份验证请求不受 ISE 支持</t>
    </r>
  </si>
  <si>
    <r>
      <rPr>
        <sz val="11"/>
        <color theme="1"/>
        <rFont val="Calibri"/>
        <family val="2"/>
      </rPr>
      <t>已收到 TACACS+ 身份验证开始请求</t>
    </r>
  </si>
  <si>
    <r>
      <rPr>
        <sz val="11"/>
        <color theme="1"/>
        <rFont val="Calibri"/>
        <family val="2"/>
      </rPr>
      <t>已收到 TACACS+ 身份验证继续请求</t>
    </r>
  </si>
  <si>
    <r>
      <rPr>
        <sz val="11"/>
        <color theme="1"/>
        <rFont val="Calibri"/>
        <family val="2"/>
      </rPr>
      <t>已返回 TACACS+ 身份验证回复</t>
    </r>
  </si>
  <si>
    <r>
      <rPr>
        <sz val="11"/>
        <color theme="1"/>
        <rFont val="Calibri"/>
        <family val="2"/>
      </rPr>
      <t>已从未知网络设备或 AAA 客户端收到 TACACS+ 数据包</t>
    </r>
  </si>
  <si>
    <r>
      <rPr>
        <sz val="11"/>
        <color theme="1"/>
        <rFont val="Calibri"/>
        <family val="2"/>
      </rPr>
      <t>未能获取 TACACS+ 设置</t>
    </r>
  </si>
  <si>
    <r>
      <rPr>
        <sz val="11"/>
        <color theme="1"/>
        <rFont val="Calibri"/>
        <family val="2"/>
      </rPr>
      <t>获取 TACACS+ 默认网络设备设置</t>
    </r>
  </si>
  <si>
    <r>
      <rPr>
        <sz val="11"/>
        <color theme="1"/>
        <rFont val="Calibri"/>
        <family val="2"/>
      </rPr>
      <t>由于系统过载，已舍弃 TACACS+ 请求</t>
    </r>
  </si>
  <si>
    <r>
      <rPr>
        <sz val="11"/>
        <color theme="1"/>
        <rFont val="Calibri"/>
        <family val="2"/>
      </rPr>
      <t>Device-administration</t>
    </r>
  </si>
  <si>
    <r>
      <rPr>
        <sz val="11"/>
        <color theme="1"/>
        <rFont val="Calibri"/>
        <family val="2"/>
      </rPr>
      <t>命令符合 Deny-Always 规则</t>
    </r>
  </si>
  <si>
    <r>
      <rPr>
        <sz val="11"/>
        <color theme="1"/>
        <rFont val="Calibri"/>
        <family val="2"/>
      </rPr>
      <t>请求的命令符合其中一个命令集中的 Deny-Always 规则</t>
    </r>
  </si>
  <si>
    <r>
      <rPr>
        <sz val="11"/>
        <color theme="1"/>
        <rFont val="Calibri"/>
        <family val="2"/>
      </rPr>
      <t>命令符合“允许”规则</t>
    </r>
  </si>
  <si>
    <r>
      <rPr>
        <sz val="11"/>
        <color theme="1"/>
        <rFont val="Calibri"/>
        <family val="2"/>
      </rPr>
      <t>命令不符合“允许”规则</t>
    </r>
  </si>
  <si>
    <r>
      <rPr>
        <sz val="11"/>
        <color theme="1"/>
        <rFont val="Calibri"/>
        <family val="2"/>
      </rPr>
      <t>TACACS+ 授权请求缺少 User 和 Remote-Address 属性</t>
    </r>
  </si>
  <si>
    <r>
      <rPr>
        <sz val="11"/>
        <color theme="1"/>
        <rFont val="Calibri"/>
        <family val="2"/>
      </rPr>
      <t>请求的权限级别过高</t>
    </r>
  </si>
  <si>
    <r>
      <rPr>
        <sz val="11"/>
        <color theme="1"/>
        <rFont val="Calibri"/>
        <family val="2"/>
      </rPr>
      <t>TACACS+ 身份验证请求缺少用户名</t>
    </r>
  </si>
  <si>
    <r>
      <rPr>
        <sz val="11"/>
        <color theme="1"/>
        <rFont val="Calibri"/>
        <family val="2"/>
      </rPr>
      <t>TACACS+ 身份验证请求缺少用户密码</t>
    </r>
  </si>
  <si>
    <r>
      <rPr>
        <sz val="11"/>
        <color theme="1"/>
        <rFont val="Calibri"/>
        <family val="2"/>
      </rPr>
      <t>访问 TACACS+ 配置时出现致命错误</t>
    </r>
  </si>
  <si>
    <r>
      <rPr>
        <sz val="11"/>
        <color theme="1"/>
        <rFont val="Calibri"/>
        <family val="2"/>
      </rPr>
      <t>已返回 TACACS+ 授权回复</t>
    </r>
  </si>
  <si>
    <r>
      <rPr>
        <sz val="11"/>
        <color theme="1"/>
        <rFont val="Calibri"/>
        <family val="2"/>
      </rPr>
      <t>已返回 TACACS+ 记帐回复</t>
    </r>
  </si>
  <si>
    <r>
      <rPr>
        <sz val="11"/>
        <color theme="1"/>
        <rFont val="Calibri"/>
        <family val="2"/>
      </rPr>
      <t>选定的 Shell 配置文件是 DenyAccess</t>
    </r>
  </si>
  <si>
    <r>
      <rPr>
        <sz val="11"/>
        <color theme="1"/>
        <rFont val="Calibri"/>
        <family val="2"/>
      </rPr>
      <t>Shell 配置文件的权限级别未正确配置</t>
    </r>
  </si>
  <si>
    <r>
      <rPr>
        <sz val="11"/>
        <color theme="1"/>
        <rFont val="Calibri"/>
        <family val="2"/>
      </rPr>
      <t>由于出现严重的日志记录错误，TACACS+ 请求失败</t>
    </r>
  </si>
  <si>
    <r>
      <rPr>
        <sz val="11"/>
        <color theme="1"/>
        <rFont val="Calibri"/>
        <family val="2"/>
      </rPr>
      <t>TACACS+ 身份验证请求不包含用户的新密码</t>
    </r>
  </si>
  <si>
    <r>
      <rPr>
        <sz val="11"/>
        <color theme="1"/>
        <rFont val="Calibri"/>
        <family val="2"/>
      </rPr>
      <t>TACACS+ 身份验证请求不包含用户的新密码。</t>
    </r>
  </si>
  <si>
    <r>
      <rPr>
        <sz val="11"/>
        <color theme="1"/>
        <rFont val="Calibri"/>
        <family val="2"/>
      </rPr>
      <t>TACACS+ 身份验证请求的“确认新用户密码”字段包含空字符串</t>
    </r>
  </si>
  <si>
    <r>
      <rPr>
        <sz val="11"/>
        <color theme="1"/>
        <rFont val="Calibri"/>
        <family val="2"/>
      </rPr>
      <t>TACACS+ 身份验证请求不包含用户的新密码，不能确认密码更改请求。</t>
    </r>
  </si>
  <si>
    <r>
      <rPr>
        <sz val="11"/>
        <color theme="1"/>
        <rFont val="Calibri"/>
        <family val="2"/>
      </rPr>
      <t>TACACS+ 身份验证请求从登录转换为更改密码功能</t>
    </r>
  </si>
  <si>
    <r>
      <rPr>
        <sz val="11"/>
        <color theme="1"/>
        <rFont val="Calibri"/>
        <family val="2"/>
      </rPr>
      <t>TACACS+ 身份验证请求从登录转换为更改密码功能。</t>
    </r>
  </si>
  <si>
    <r>
      <rPr>
        <sz val="11"/>
        <color theme="1"/>
        <rFont val="Calibri"/>
        <family val="2"/>
      </rPr>
      <t>用于确认用户的新密码的 TACACS+ 身份验证请求失败</t>
    </r>
  </si>
  <si>
    <r>
      <rPr>
        <sz val="11"/>
        <color theme="1"/>
        <rFont val="Calibri"/>
        <family val="2"/>
      </rPr>
      <t>用于更改用户的密码的 TACACS+ 身份验证请求不包含确认密码。</t>
    </r>
  </si>
  <si>
    <r>
      <rPr>
        <sz val="11"/>
        <color theme="1"/>
        <rFont val="Calibri"/>
        <family val="2"/>
      </rPr>
      <t>选定的 TACACS+ 身份验证类型不支持质询-响应机制</t>
    </r>
  </si>
  <si>
    <r>
      <rPr>
        <sz val="11"/>
        <color theme="1"/>
        <rFont val="Calibri"/>
        <family val="2"/>
      </rPr>
      <t>选定的 TACACS+ 身份验证类型不支持质询-响应机制。</t>
    </r>
  </si>
  <si>
    <r>
      <rPr>
        <sz val="11"/>
        <color theme="1"/>
        <rFont val="Calibri"/>
        <family val="2"/>
      </rPr>
      <t>TACACS+ 将使用身份存储库返回的密码提示</t>
    </r>
  </si>
  <si>
    <r>
      <rPr>
        <sz val="11"/>
        <color theme="1"/>
        <rFont val="Calibri"/>
        <family val="2"/>
      </rPr>
      <t>TACACS+ 将使用身份存储库返回的密码提示。</t>
    </r>
  </si>
  <si>
    <r>
      <rPr>
        <sz val="11"/>
        <color theme="1"/>
        <rFont val="Calibri"/>
        <family val="2"/>
      </rPr>
      <t>TACACS+ 将使用全局 TACACS+ 配置中的密码提示</t>
    </r>
  </si>
  <si>
    <r>
      <rPr>
        <sz val="11"/>
        <color theme="1"/>
        <rFont val="Calibri"/>
        <family val="2"/>
      </rPr>
      <t>TACACS+ 将使用全局 TACACS+ 配置中的密码提示。</t>
    </r>
  </si>
  <si>
    <r>
      <rPr>
        <sz val="11"/>
        <color theme="1"/>
        <rFont val="Calibri"/>
        <family val="2"/>
      </rPr>
      <t>TACACS+ ASCII 更改密码请求</t>
    </r>
  </si>
  <si>
    <r>
      <rPr>
        <sz val="11"/>
        <color theme="1"/>
        <rFont val="Calibri"/>
        <family val="2"/>
      </rPr>
      <t>TACACS+ ASCII 更改密码请求。</t>
    </r>
  </si>
  <si>
    <r>
      <rPr>
        <sz val="11"/>
        <color theme="1"/>
        <rFont val="Calibri"/>
        <family val="2"/>
      </rPr>
      <t>TACACS+ MSCHAP 标志值无效。</t>
    </r>
  </si>
  <si>
    <r>
      <rPr>
        <sz val="11"/>
        <color theme="1"/>
        <rFont val="Calibri"/>
        <family val="2"/>
      </rPr>
      <t>数据字段大小为小。</t>
    </r>
  </si>
  <si>
    <r>
      <rPr>
        <sz val="11"/>
        <color theme="1"/>
        <rFont val="Calibri"/>
        <family val="2"/>
      </rPr>
      <t>TACACS-Proxy</t>
    </r>
  </si>
  <si>
    <r>
      <rPr>
        <sz val="11"/>
        <color theme="1"/>
        <rFont val="Calibri"/>
        <family val="2"/>
      </rPr>
      <t>未能读取 TACACS 代理配置。</t>
    </r>
  </si>
  <si>
    <r>
      <rPr>
        <sz val="11"/>
        <color theme="1"/>
        <rFont val="Calibri"/>
        <family val="2"/>
      </rPr>
      <t>ACS 尝试读取 TACACS 代理配置时检测到错误。</t>
    </r>
  </si>
  <si>
    <r>
      <rPr>
        <sz val="11"/>
        <color theme="1"/>
        <rFont val="Calibri"/>
        <family val="2"/>
      </rPr>
      <t>没有其他外部 TACACS 服务器；不能执行故障切换。</t>
    </r>
  </si>
  <si>
    <r>
      <rPr>
        <sz val="11"/>
        <color theme="1"/>
        <rFont val="Calibri"/>
        <family val="2"/>
      </rPr>
      <t>因为没有配置其他外部 TACACS 服务器，因此不能执行故障切换。</t>
    </r>
  </si>
  <si>
    <r>
      <rPr>
        <sz val="11"/>
        <color theme="1"/>
        <rFont val="Calibri"/>
        <family val="2"/>
      </rPr>
      <t>开始将请求转发给远程 TACACS 服务器。</t>
    </r>
  </si>
  <si>
    <r>
      <rPr>
        <sz val="11"/>
        <color theme="1"/>
        <rFont val="Calibri"/>
        <family val="2"/>
      </rPr>
      <t>请求正在从为选定的 ACS 代理服务配置的列表中转发到下一个远程 TACACS 服务器。</t>
    </r>
  </si>
  <si>
    <r>
      <rPr>
        <sz val="11"/>
        <color theme="1"/>
        <rFont val="Calibri"/>
        <family val="2"/>
      </rPr>
      <t>TACACS 代理已收到传入的转发请求。</t>
    </r>
  </si>
  <si>
    <r>
      <rPr>
        <sz val="11"/>
        <color theme="1"/>
        <rFont val="Calibri"/>
        <family val="2"/>
      </rPr>
      <t>TACACS 代理已收到传入请求。验证请求并准备将其转发到已配置好的远程 TACACS 服务器。</t>
    </r>
  </si>
  <si>
    <r>
      <rPr>
        <sz val="11"/>
        <color theme="1"/>
        <rFont val="Calibri"/>
        <family val="2"/>
      </rPr>
      <t>TACACS 代理已收到传入的有效身份验证请求。</t>
    </r>
  </si>
  <si>
    <r>
      <rPr>
        <sz val="11"/>
        <color theme="1"/>
        <rFont val="Calibri"/>
        <family val="2"/>
      </rPr>
      <t>TACACS 代理已收到传入的有效授权请求。</t>
    </r>
  </si>
  <si>
    <r>
      <rPr>
        <sz val="11"/>
        <color theme="1"/>
        <rFont val="Calibri"/>
        <family val="2"/>
      </rPr>
      <t>TACACS 代理已收到传入的有效记帐请求。</t>
    </r>
  </si>
  <si>
    <r>
      <rPr>
        <sz val="11"/>
        <color theme="1"/>
        <rFont val="Calibri"/>
        <family val="2"/>
      </rPr>
      <t>TACACS 代理执行本地记帐。</t>
    </r>
  </si>
  <si>
    <r>
      <rPr>
        <sz val="11"/>
        <color theme="1"/>
        <rFont val="Calibri"/>
        <family val="2"/>
      </rPr>
      <t>TACACS 代理基于收到的传入记帐请求执行本地记帐。</t>
    </r>
  </si>
  <si>
    <r>
      <rPr>
        <sz val="11"/>
        <color theme="1"/>
        <rFont val="Calibri"/>
        <family val="2"/>
      </rPr>
      <t>TACACS 代理执行远程记帐。</t>
    </r>
  </si>
  <si>
    <r>
      <rPr>
        <sz val="11"/>
        <color theme="1"/>
        <rFont val="Calibri"/>
        <family val="2"/>
      </rPr>
      <t>TACACS 代理基于收到的传入记帐请求执行远程记帐。</t>
    </r>
  </si>
  <si>
    <r>
      <rPr>
        <sz val="11"/>
        <color theme="1"/>
        <rFont val="Calibri"/>
        <family val="2"/>
      </rPr>
      <t>未能将请求转发到当前的远程 TACACS 服务器。</t>
    </r>
  </si>
  <si>
    <r>
      <rPr>
        <sz val="11"/>
        <color theme="1"/>
        <rFont val="Calibri"/>
        <family val="2"/>
      </rPr>
      <t>由于以下原因，当前的远程 TACACS 服务器未能处理转发的请求：远程 TACACS 服务器关闭；未正确配置远程 TACACS 服务器；远程 TACACS 服务器舍弃请求。</t>
    </r>
  </si>
  <si>
    <r>
      <rPr>
        <sz val="11"/>
        <color theme="1"/>
        <rFont val="Calibri"/>
        <family val="2"/>
      </rPr>
      <t>继续执行流程 (seq_no &gt; 1)。</t>
    </r>
  </si>
  <si>
    <r>
      <rPr>
        <sz val="11"/>
        <color theme="1"/>
        <rFont val="Calibri"/>
        <family val="2"/>
      </rPr>
      <t>继续之前的流程。请求将发送到服务器，以此响应之前的请求。</t>
    </r>
  </si>
  <si>
    <r>
      <rPr>
        <sz val="11"/>
        <color theme="1"/>
        <rFont val="Calibri"/>
        <family val="2"/>
      </rPr>
      <t xml:space="preserve">未能将请求转发到当前的远程 TACACS 服务器。 </t>
    </r>
  </si>
  <si>
    <r>
      <rPr>
        <sz val="11"/>
        <color theme="1"/>
        <rFont val="Calibri"/>
        <family val="2"/>
      </rPr>
      <t>由于出现严重的日志记录错误，TACACS+ 代理请求失败。</t>
    </r>
  </si>
  <si>
    <r>
      <rPr>
        <sz val="11"/>
        <color theme="1"/>
        <rFont val="Calibri"/>
        <family val="2"/>
      </rPr>
      <t>已处理完 TACACS 代理请求。</t>
    </r>
  </si>
  <si>
    <r>
      <rPr>
        <sz val="11"/>
        <color theme="1"/>
        <rFont val="Calibri"/>
        <family val="2"/>
      </rPr>
      <t>TACACS+ 代理请求不会继续。</t>
    </r>
  </si>
  <si>
    <r>
      <rPr>
        <sz val="11"/>
        <color theme="1"/>
        <rFont val="Calibri"/>
        <family val="2"/>
      </rPr>
      <t>Policy</t>
    </r>
  </si>
  <si>
    <r>
      <rPr>
        <sz val="11"/>
        <color theme="1"/>
        <rFont val="Calibri"/>
        <family val="2"/>
      </rPr>
      <t>适配器必须至少包含一个值</t>
    </r>
  </si>
  <si>
    <r>
      <rPr>
        <sz val="11"/>
        <color theme="1"/>
        <rFont val="Calibri"/>
        <family val="2"/>
      </rPr>
      <t>这是数据库配置问题</t>
    </r>
  </si>
  <si>
    <r>
      <rPr>
        <sz val="11"/>
        <color theme="1"/>
        <rFont val="Calibri"/>
        <family val="2"/>
      </rPr>
      <t>配置的运算符与值类型不匹配</t>
    </r>
  </si>
  <si>
    <r>
      <rPr>
        <sz val="11"/>
        <color theme="1"/>
        <rFont val="Calibri"/>
        <family val="2"/>
      </rPr>
      <t>这是数据库配置问题，运算符和值类型不匹配</t>
    </r>
  </si>
  <si>
    <r>
      <rPr>
        <sz val="11"/>
        <color theme="1"/>
        <rFont val="Calibri"/>
        <family val="2"/>
      </rPr>
      <t>数据库配置不正确</t>
    </r>
  </si>
  <si>
    <r>
      <rPr>
        <sz val="11"/>
        <color theme="1"/>
        <rFont val="Calibri"/>
        <family val="2"/>
      </rPr>
      <t>符合的规则</t>
    </r>
  </si>
  <si>
    <r>
      <rPr>
        <sz val="11"/>
        <color theme="1"/>
        <rFont val="Calibri"/>
        <family val="2"/>
      </rPr>
      <t>符合的监控规则</t>
    </r>
  </si>
  <si>
    <r>
      <rPr>
        <sz val="11"/>
        <color theme="1"/>
        <rFont val="Calibri"/>
        <family val="2"/>
      </rPr>
      <t>符合的默认规则</t>
    </r>
  </si>
  <si>
    <r>
      <rPr>
        <sz val="11"/>
        <color theme="1"/>
        <rFont val="Calibri"/>
        <family val="2"/>
      </rPr>
      <t>符合的策略默认规则</t>
    </r>
  </si>
  <si>
    <r>
      <rPr>
        <sz val="11"/>
        <color theme="1"/>
        <rFont val="Calibri"/>
        <family val="2"/>
      </rPr>
      <t>策略结果类型不符合预期结果</t>
    </r>
  </si>
  <si>
    <r>
      <rPr>
        <sz val="11"/>
        <color theme="1"/>
        <rFont val="Calibri"/>
        <family val="2"/>
      </rPr>
      <t>评估服务选择策略</t>
    </r>
  </si>
  <si>
    <r>
      <rPr>
        <sz val="11"/>
        <color theme="1"/>
        <rFont val="Calibri"/>
        <family val="2"/>
      </rPr>
      <t>未配置例外授权策略</t>
    </r>
  </si>
  <si>
    <r>
      <rPr>
        <sz val="11"/>
        <color theme="1"/>
        <rFont val="Calibri"/>
        <family val="2"/>
      </rPr>
      <t>未配置身份策略</t>
    </r>
  </si>
  <si>
    <r>
      <rPr>
        <sz val="11"/>
        <color theme="1"/>
        <rFont val="Calibri"/>
        <family val="2"/>
      </rPr>
      <t>未配置身份策略。</t>
    </r>
  </si>
  <si>
    <r>
      <rPr>
        <sz val="11"/>
        <color theme="1"/>
        <rFont val="Calibri"/>
        <family val="2"/>
      </rPr>
      <t>未配置授权策略</t>
    </r>
  </si>
  <si>
    <r>
      <rPr>
        <sz val="11"/>
        <color theme="1"/>
        <rFont val="Calibri"/>
        <family val="2"/>
      </rPr>
      <t>选定的访问服务</t>
    </r>
  </si>
  <si>
    <r>
      <rPr>
        <sz val="11"/>
        <color theme="1"/>
        <rFont val="Calibri"/>
        <family val="2"/>
      </rPr>
      <t>选定的身份源</t>
    </r>
  </si>
  <si>
    <r>
      <rPr>
        <sz val="11"/>
        <color theme="1"/>
        <rFont val="Calibri"/>
        <family val="2"/>
      </rPr>
      <t>找不到身份存储库</t>
    </r>
  </si>
  <si>
    <r>
      <rPr>
        <sz val="11"/>
        <color theme="1"/>
        <rFont val="Calibri"/>
        <family val="2"/>
      </rPr>
      <t>在数据库中找不到身份存储库</t>
    </r>
  </si>
  <si>
    <r>
      <rPr>
        <sz val="11"/>
        <color theme="1"/>
        <rFont val="Calibri"/>
        <family val="2"/>
      </rPr>
      <t>选定的授权配置文件</t>
    </r>
  </si>
  <si>
    <r>
      <rPr>
        <sz val="11"/>
        <color theme="1"/>
        <rFont val="Calibri"/>
        <family val="2"/>
      </rPr>
      <t>选定的 Shell 配置文件</t>
    </r>
  </si>
  <si>
    <r>
      <rPr>
        <sz val="11"/>
        <color theme="1"/>
        <rFont val="Calibri"/>
        <family val="2"/>
      </rPr>
      <t>选定的命令集</t>
    </r>
  </si>
  <si>
    <r>
      <rPr>
        <sz val="11"/>
        <color theme="1"/>
        <rFont val="Calibri"/>
        <family val="2"/>
      </rPr>
      <t>找不到选定的授权配置文件</t>
    </r>
  </si>
  <si>
    <r>
      <rPr>
        <sz val="11"/>
        <color theme="1"/>
        <rFont val="Calibri"/>
        <family val="2"/>
      </rPr>
      <t>找不到选定的 Shell 配置文件</t>
    </r>
  </si>
  <si>
    <r>
      <rPr>
        <sz val="11"/>
        <color theme="1"/>
        <rFont val="Calibri"/>
        <family val="2"/>
      </rPr>
      <t>找不到选定的命令集</t>
    </r>
  </si>
  <si>
    <r>
      <rPr>
        <sz val="11"/>
        <color theme="1"/>
        <rFont val="Calibri"/>
        <family val="2"/>
      </rPr>
      <t>找不到选定的访问服务</t>
    </r>
  </si>
  <si>
    <r>
      <rPr>
        <sz val="11"/>
        <color theme="1"/>
        <rFont val="Calibri"/>
        <family val="2"/>
      </rPr>
      <t>不符合规则</t>
    </r>
  </si>
  <si>
    <r>
      <rPr>
        <sz val="11"/>
        <color theme="1"/>
        <rFont val="Calibri"/>
        <family val="2"/>
      </rPr>
      <t>不允许 PAP</t>
    </r>
  </si>
  <si>
    <r>
      <rPr>
        <sz val="11"/>
        <color theme="1"/>
        <rFont val="Calibri"/>
        <family val="2"/>
      </rPr>
      <t>Posture</t>
    </r>
  </si>
  <si>
    <r>
      <rPr>
        <sz val="11"/>
        <color theme="1"/>
        <rFont val="Calibri"/>
        <family val="2"/>
      </rPr>
      <t>未配置外部策略检查策略</t>
    </r>
  </si>
  <si>
    <r>
      <rPr>
        <sz val="11"/>
        <color theme="1"/>
        <rFont val="Calibri"/>
        <family val="2"/>
      </rPr>
      <t>未找到外部策略服务器</t>
    </r>
  </si>
  <si>
    <r>
      <rPr>
        <sz val="11"/>
        <color theme="1"/>
        <rFont val="Calibri"/>
        <family val="2"/>
      </rPr>
      <t>已选择外部策略服务器</t>
    </r>
  </si>
  <si>
    <r>
      <rPr>
        <sz val="11"/>
        <color theme="1"/>
        <rFont val="Calibri"/>
        <family val="2"/>
      </rPr>
      <t>正在向外部策略服务器发送请求</t>
    </r>
  </si>
  <si>
    <r>
      <rPr>
        <sz val="11"/>
        <color theme="1"/>
        <rFont val="Calibri"/>
        <family val="2"/>
      </rPr>
      <t>无法从外部策略服务器检索属性</t>
    </r>
  </si>
  <si>
    <r>
      <rPr>
        <sz val="11"/>
        <color theme="1"/>
        <rFont val="Calibri"/>
        <family val="2"/>
      </rPr>
      <t>外部策略服务器明显配置不当</t>
    </r>
  </si>
  <si>
    <r>
      <rPr>
        <sz val="11"/>
        <color theme="1"/>
        <rFont val="Calibri"/>
        <family val="2"/>
      </rPr>
      <t>已检索到外部策略属性</t>
    </r>
  </si>
  <si>
    <r>
      <rPr>
        <sz val="11"/>
        <color theme="1"/>
        <rFont val="Calibri"/>
        <family val="2"/>
      </rPr>
      <t>正在评估外部策略检查策略</t>
    </r>
  </si>
  <si>
    <r>
      <rPr>
        <sz val="11"/>
        <color theme="1"/>
        <rFont val="Calibri"/>
        <family val="2"/>
      </rPr>
      <t>未配置组映射策略</t>
    </r>
  </si>
  <si>
    <r>
      <rPr>
        <sz val="11"/>
        <color theme="1"/>
        <rFont val="Calibri"/>
        <family val="2"/>
      </rPr>
      <t>跳过外部策略检查</t>
    </r>
  </si>
  <si>
    <r>
      <rPr>
        <sz val="11"/>
        <color theme="1"/>
        <rFont val="Calibri"/>
        <family val="2"/>
      </rPr>
      <t>评估例外授权策略</t>
    </r>
  </si>
  <si>
    <r>
      <rPr>
        <sz val="11"/>
        <color theme="1"/>
        <rFont val="Calibri"/>
        <family val="2"/>
      </rPr>
      <t>评估授权策略</t>
    </r>
  </si>
  <si>
    <r>
      <rPr>
        <sz val="11"/>
        <color theme="1"/>
        <rFont val="Calibri"/>
        <family val="2"/>
      </rPr>
      <t>使用之前选定的访问服务</t>
    </r>
  </si>
  <si>
    <r>
      <rPr>
        <sz val="11"/>
        <color theme="1"/>
        <rFont val="Calibri"/>
        <family val="2"/>
      </rPr>
      <t>由于必要属性缺失或格式错误，跳过外部策略</t>
    </r>
  </si>
  <si>
    <r>
      <rPr>
        <sz val="11"/>
        <color theme="1"/>
        <rFont val="Calibri"/>
        <family val="2"/>
      </rPr>
      <t>已根据授权配置文件拒绝</t>
    </r>
  </si>
  <si>
    <r>
      <rPr>
        <sz val="11"/>
        <color theme="1"/>
        <rFont val="Calibri"/>
        <family val="2"/>
      </rPr>
      <t>选定的授权配置文件包含 ACCESS_REJECT 属性</t>
    </r>
  </si>
  <si>
    <r>
      <rPr>
        <sz val="11"/>
        <color theme="1"/>
        <rFont val="Calibri"/>
        <family val="2"/>
      </rPr>
      <t>证书配置文件中未定义用户名属性</t>
    </r>
  </si>
  <si>
    <r>
      <rPr>
        <sz val="11"/>
        <color theme="1"/>
        <rFont val="Calibri"/>
        <family val="2"/>
      </rPr>
      <t>评估身份策略</t>
    </r>
  </si>
  <si>
    <r>
      <rPr>
        <sz val="11"/>
        <color theme="1"/>
        <rFont val="Calibri"/>
        <family val="2"/>
      </rPr>
      <t>不符合任何规则</t>
    </r>
  </si>
  <si>
    <r>
      <rPr>
        <sz val="11"/>
        <color theme="1"/>
        <rFont val="Calibri"/>
        <family val="2"/>
      </rPr>
      <t>接受评估的策略不符合任何规则</t>
    </r>
  </si>
  <si>
    <r>
      <rPr>
        <sz val="11"/>
        <color theme="1"/>
        <rFont val="Calibri"/>
        <family val="2"/>
      </rPr>
      <t>动态属性值不可用</t>
    </r>
  </si>
  <si>
    <r>
      <rPr>
        <sz val="11"/>
        <color theme="1"/>
        <rFont val="Calibri"/>
        <family val="2"/>
      </rPr>
      <t>动态属性值不可用，所引用的属性包含不存在的值</t>
    </r>
  </si>
  <si>
    <r>
      <rPr>
        <sz val="11"/>
        <color theme="1"/>
        <rFont val="Calibri"/>
        <family val="2"/>
      </rPr>
      <t>评估组映射策略</t>
    </r>
  </si>
  <si>
    <r>
      <rPr>
        <sz val="11"/>
        <color theme="1"/>
        <rFont val="Calibri"/>
        <family val="2"/>
      </rPr>
      <t>不允许 CHAP</t>
    </r>
  </si>
  <si>
    <r>
      <rPr>
        <sz val="11"/>
        <color theme="1"/>
        <rFont val="Calibri"/>
        <family val="2"/>
      </rPr>
      <t>不允许 CHAP。</t>
    </r>
  </si>
  <si>
    <r>
      <rPr>
        <sz val="11"/>
        <color theme="1"/>
        <rFont val="Calibri"/>
        <family val="2"/>
      </rPr>
      <t>MS-CHAP v1 在“允许的协议”中被禁用。</t>
    </r>
  </si>
  <si>
    <r>
      <rPr>
        <sz val="11"/>
        <color theme="1"/>
        <rFont val="Calibri"/>
        <family val="2"/>
      </rPr>
      <t>MS-CHAP v2 在“允许的协议”中被禁用。</t>
    </r>
  </si>
  <si>
    <r>
      <rPr>
        <sz val="11"/>
        <color theme="1"/>
        <rFont val="Calibri"/>
        <family val="2"/>
      </rPr>
      <t>已查询 PIP</t>
    </r>
  </si>
  <si>
    <r>
      <rPr>
        <sz val="11"/>
        <color theme="1"/>
        <rFont val="Calibri"/>
        <family val="2"/>
      </rPr>
      <t>策略引擎已针对策略引用的属性查询了 PIP</t>
    </r>
  </si>
  <si>
    <r>
      <rPr>
        <sz val="11"/>
        <color theme="1"/>
        <rFont val="Calibri"/>
        <family val="2"/>
      </rPr>
      <t>评估策略组</t>
    </r>
  </si>
  <si>
    <r>
      <rPr>
        <sz val="11"/>
        <color theme="1"/>
        <rFont val="Calibri"/>
        <family val="2"/>
      </rPr>
      <t>网络接入设备不支持 VLAN 配置</t>
    </r>
  </si>
  <si>
    <r>
      <rPr>
        <sz val="11"/>
        <color theme="1"/>
        <rFont val="Calibri"/>
        <family val="2"/>
      </rPr>
      <t>网络接入设备不支持 ACL 配置</t>
    </r>
  </si>
  <si>
    <r>
      <rPr>
        <sz val="11"/>
        <color theme="1"/>
        <rFont val="Calibri"/>
        <family val="2"/>
      </rPr>
      <t>指定的授权配置文件不适用于此网络接入设备</t>
    </r>
  </si>
  <si>
    <r>
      <rPr>
        <sz val="11"/>
        <color theme="1"/>
        <rFont val="Calibri"/>
        <family val="2"/>
      </rPr>
      <t>网络接入设备不支持 CoA</t>
    </r>
  </si>
  <si>
    <r>
      <rPr>
        <sz val="11"/>
        <color theme="1"/>
        <rFont val="Calibri"/>
        <family val="2"/>
      </rPr>
      <t>Authentication</t>
    </r>
  </si>
  <si>
    <r>
      <rPr>
        <sz val="11"/>
        <color theme="1"/>
        <rFont val="Calibri"/>
        <family val="2"/>
      </rPr>
      <t>身份验证导致出现内部错误</t>
    </r>
  </si>
  <si>
    <r>
      <rPr>
        <sz val="11"/>
        <color theme="1"/>
        <rFont val="Calibri"/>
        <family val="2"/>
      </rPr>
      <t>已找到受限属性</t>
    </r>
  </si>
  <si>
    <r>
      <rPr>
        <sz val="11"/>
        <color theme="1"/>
        <rFont val="Calibri"/>
        <family val="2"/>
      </rPr>
      <t>身份验证完成</t>
    </r>
  </si>
  <si>
    <r>
      <rPr>
        <sz val="11"/>
        <color theme="1"/>
        <rFont val="Calibri"/>
        <family val="2"/>
      </rPr>
      <t>缺少身份验证属性</t>
    </r>
  </si>
  <si>
    <r>
      <rPr>
        <sz val="11"/>
        <color theme="1"/>
        <rFont val="Calibri"/>
        <family val="2"/>
      </rPr>
      <t>密码错误</t>
    </r>
  </si>
  <si>
    <r>
      <rPr>
        <sz val="11"/>
        <color theme="1"/>
        <rFont val="Calibri"/>
        <family val="2"/>
      </rPr>
      <t>无法获取 Shell 配置文件对象</t>
    </r>
  </si>
  <si>
    <r>
      <rPr>
        <sz val="11"/>
        <color theme="1"/>
        <rFont val="Calibri"/>
        <family val="2"/>
      </rPr>
      <t>未配置 Shell 配置文件对象</t>
    </r>
  </si>
  <si>
    <r>
      <rPr>
        <sz val="11"/>
        <color theme="1"/>
        <rFont val="Calibri"/>
        <family val="2"/>
      </rPr>
      <t>身份验证请求中没有用户名属性</t>
    </r>
  </si>
  <si>
    <r>
      <rPr>
        <sz val="11"/>
        <color theme="1"/>
        <rFont val="Calibri"/>
        <family val="2"/>
      </rPr>
      <t>身份验证请求中没有用户名属性。</t>
    </r>
  </si>
  <si>
    <r>
      <rPr>
        <sz val="11"/>
        <color theme="1"/>
        <rFont val="Calibri"/>
        <family val="2"/>
      </rPr>
      <t>不允许更改启用密码</t>
    </r>
  </si>
  <si>
    <r>
      <rPr>
        <sz val="11"/>
        <color theme="1"/>
        <rFont val="Calibri"/>
        <family val="2"/>
      </rPr>
      <t>由于要根据常规密码对用户进行身份验证，因此不允许更改启用密码</t>
    </r>
  </si>
  <si>
    <r>
      <rPr>
        <sz val="11"/>
        <color theme="1"/>
        <rFont val="Calibri"/>
        <family val="2"/>
      </rPr>
      <t>Workflow</t>
    </r>
  </si>
  <si>
    <r>
      <rPr>
        <sz val="11"/>
        <color theme="1"/>
        <rFont val="Calibri"/>
        <family val="2"/>
      </rPr>
      <t>身份序列继续进入下一个 IDStore</t>
    </r>
  </si>
  <si>
    <r>
      <rPr>
        <sz val="11"/>
        <color theme="1"/>
        <rFont val="Calibri"/>
        <family val="2"/>
      </rPr>
      <t>身份序列已完成 IDStore 的迭代</t>
    </r>
  </si>
  <si>
    <r>
      <rPr>
        <sz val="11"/>
        <color theme="1"/>
        <rFont val="Calibri"/>
        <family val="2"/>
      </rPr>
      <t>选定的身份源是 DenyAccess</t>
    </r>
  </si>
  <si>
    <r>
      <rPr>
        <sz val="11"/>
        <color theme="1"/>
        <rFont val="Calibri"/>
        <family val="2"/>
      </rPr>
      <t>以前评估过身份策略；身份序列继续运行</t>
    </r>
  </si>
  <si>
    <r>
      <rPr>
        <sz val="11"/>
        <color theme="1"/>
        <rFont val="Calibri"/>
        <family val="2"/>
      </rPr>
      <t>以前评估过身份策略。身份序列继续运行</t>
    </r>
  </si>
  <si>
    <r>
      <rPr>
        <sz val="11"/>
        <color theme="1"/>
        <rFont val="Calibri"/>
        <family val="2"/>
      </rPr>
      <t>配置错误：身份源为空</t>
    </r>
  </si>
  <si>
    <r>
      <rPr>
        <sz val="11"/>
        <color theme="1"/>
        <rFont val="Calibri"/>
        <family val="2"/>
      </rPr>
      <t>配置错误：身份验证 IDStore 列表为空</t>
    </r>
  </si>
  <si>
    <r>
      <rPr>
        <sz val="11"/>
        <color theme="1"/>
        <rFont val="Calibri"/>
        <family val="2"/>
      </rPr>
      <t>配置错误，身份验证 IDStore 列表为空</t>
    </r>
  </si>
  <si>
    <r>
      <rPr>
        <sz val="11"/>
        <color theme="1"/>
        <rFont val="Calibri"/>
        <family val="2"/>
      </rPr>
      <t>设置“出故障时自动打开”选项时出错</t>
    </r>
  </si>
  <si>
    <r>
      <rPr>
        <sz val="11"/>
        <color theme="1"/>
        <rFont val="Calibri"/>
        <family val="2"/>
      </rPr>
      <t>继续进行属性检索</t>
    </r>
  </si>
  <si>
    <r>
      <rPr>
        <sz val="11"/>
        <color theme="1"/>
        <rFont val="Calibri"/>
        <family val="2"/>
      </rPr>
      <t>已成功完成身份验证。继续进行属性检索</t>
    </r>
  </si>
  <si>
    <r>
      <rPr>
        <sz val="11"/>
        <color theme="1"/>
        <rFont val="Calibri"/>
        <family val="2"/>
      </rPr>
      <t>身份验证失败且忽略了高级选项</t>
    </r>
  </si>
  <si>
    <r>
      <rPr>
        <sz val="11"/>
        <color theme="1"/>
        <rFont val="Calibri"/>
        <family val="2"/>
      </rPr>
      <t>用户身份验证失败，并且忽略了相关身份验证策略的身份部分中指定的高级选项设置。对于 PEAP、LEAP、EAP-FAST 或 RADIUS MSCHAP 身份验证，当身份验证失败时，ISE 会停止处理请求。</t>
    </r>
  </si>
  <si>
    <r>
      <rPr>
        <sz val="11"/>
        <color theme="1"/>
        <rFont val="Calibri"/>
        <family val="2"/>
      </rPr>
      <t>属性检索失败</t>
    </r>
  </si>
  <si>
    <r>
      <rPr>
        <sz val="11"/>
        <color theme="1"/>
        <rFont val="Calibri"/>
        <family val="2"/>
      </rPr>
      <t>已从当前 IDStore 中成功检索到属性</t>
    </r>
  </si>
  <si>
    <r>
      <rPr>
        <sz val="11"/>
        <color theme="1"/>
        <rFont val="Calibri"/>
        <family val="2"/>
      </rPr>
      <t>身份验证通过</t>
    </r>
  </si>
  <si>
    <r>
      <rPr>
        <sz val="11"/>
        <color theme="1"/>
        <rFont val="Calibri"/>
        <family val="2"/>
      </rPr>
      <t>身份验证通过，正在跳过属性检索</t>
    </r>
  </si>
  <si>
    <r>
      <rPr>
        <sz val="11"/>
        <color theme="1"/>
        <rFont val="Calibri"/>
        <family val="2"/>
      </rPr>
      <t>不在下一个 IDStore 中进行属性检索，因为该 IDStore 是我们进行身份验证的依照对象</t>
    </r>
  </si>
  <si>
    <r>
      <rPr>
        <sz val="11"/>
        <color theme="1"/>
        <rFont val="Calibri"/>
        <family val="2"/>
      </rPr>
      <t>工作流程序列类型无效</t>
    </r>
  </si>
  <si>
    <r>
      <rPr>
        <sz val="11"/>
        <color theme="1"/>
        <rFont val="Calibri"/>
        <family val="2"/>
      </rPr>
      <t>密码错误或无效的共享密钥</t>
    </r>
  </si>
  <si>
    <r>
      <rPr>
        <sz val="11"/>
        <color theme="1"/>
        <rFont val="Calibri"/>
        <family val="2"/>
      </rPr>
      <t>当前的身份存储库不支持该身份验证方式；请跳过</t>
    </r>
  </si>
  <si>
    <r>
      <rPr>
        <sz val="11"/>
        <color theme="1"/>
        <rFont val="Calibri"/>
        <family val="2"/>
      </rPr>
      <t>当前的身份存储库不支持该身份验证方式。请跳过。</t>
    </r>
  </si>
  <si>
    <r>
      <rPr>
        <sz val="11"/>
        <color theme="1"/>
        <rFont val="Calibri"/>
        <family val="2"/>
      </rPr>
      <t>身份策略结果配置为用于基于证书的身份验证方式但接收到的是基于密码的身份验证请求</t>
    </r>
  </si>
  <si>
    <r>
      <rPr>
        <sz val="11"/>
        <color theme="1"/>
        <rFont val="Calibri"/>
        <family val="2"/>
      </rPr>
      <t>身份策略结果配置为用于基于密码的身份验证方式但接收到的是基于证书的身份验证请求</t>
    </r>
  </si>
  <si>
    <r>
      <rPr>
        <sz val="11"/>
        <color theme="1"/>
        <rFont val="Calibri"/>
        <family val="2"/>
      </rPr>
      <t>身份序列收到了证书身份验证请求</t>
    </r>
  </si>
  <si>
    <r>
      <rPr>
        <sz val="11"/>
        <color theme="1"/>
        <rFont val="Calibri"/>
        <family val="2"/>
      </rPr>
      <t>客户端证书中缺少用户名属性</t>
    </r>
  </si>
  <si>
    <r>
      <rPr>
        <sz val="11"/>
        <color theme="1"/>
        <rFont val="Calibri"/>
        <family val="2"/>
      </rPr>
      <t>缺少客户端证书二进制数据</t>
    </r>
  </si>
  <si>
    <r>
      <rPr>
        <sz val="11"/>
        <color theme="1"/>
        <rFont val="Calibri"/>
        <family val="2"/>
      </rPr>
      <t>证书的二进制比较失败</t>
    </r>
  </si>
  <si>
    <r>
      <rPr>
        <sz val="11"/>
        <color theme="1"/>
        <rFont val="Calibri"/>
        <family val="2"/>
      </rPr>
      <t>在属性检索模式下，当前 IDStore 中禁用了用户或主机</t>
    </r>
  </si>
  <si>
    <r>
      <rPr>
        <sz val="11"/>
        <color theme="1"/>
        <rFont val="Calibri"/>
        <family val="2"/>
      </rPr>
      <t>内部 IDStore 中禁用了用户或主机，根据“高级”选项继续操作</t>
    </r>
  </si>
  <si>
    <r>
      <rPr>
        <sz val="11"/>
        <color theme="1"/>
        <rFont val="Calibri"/>
        <family val="2"/>
      </rPr>
      <t>完成身份验证后，身份验证 IDStore 为空</t>
    </r>
  </si>
  <si>
    <r>
      <rPr>
        <sz val="11"/>
        <color theme="1"/>
        <rFont val="Calibri"/>
        <family val="2"/>
      </rPr>
      <t>证书的二进制比较成功</t>
    </r>
  </si>
  <si>
    <r>
      <rPr>
        <sz val="11"/>
        <color theme="1"/>
        <rFont val="Calibri"/>
        <family val="2"/>
      </rPr>
      <t>证书的二进制比较成功。</t>
    </r>
  </si>
  <si>
    <r>
      <rPr>
        <sz val="11"/>
        <color theme="1"/>
        <rFont val="Calibri"/>
        <family val="2"/>
      </rPr>
      <t>未能在用户证书中找到预期的“主要用户名 X509 属性”</t>
    </r>
  </si>
  <si>
    <r>
      <rPr>
        <sz val="11"/>
        <color theme="1"/>
        <rFont val="Calibri"/>
        <family val="2"/>
      </rPr>
      <t>用户证书中不包含已在选定的证书身份验证配置文件中配置的特定“主要用户名 X509 属性”。</t>
    </r>
  </si>
  <si>
    <r>
      <rPr>
        <sz val="11"/>
        <color theme="1"/>
        <rFont val="Calibri"/>
        <family val="2"/>
      </rPr>
      <t>在适用的身份存储库中未找到主题</t>
    </r>
  </si>
  <si>
    <r>
      <rPr>
        <sz val="11"/>
        <color theme="1"/>
        <rFont val="Calibri"/>
        <family val="2"/>
      </rPr>
      <t>在适用的身份存储库中未找到主题。</t>
    </r>
  </si>
  <si>
    <r>
      <rPr>
        <sz val="11"/>
        <color theme="1"/>
        <rFont val="Calibri"/>
        <family val="2"/>
      </rPr>
      <t>已使用为失败的身份验证请求配置的高级选项</t>
    </r>
  </si>
  <si>
    <r>
      <rPr>
        <sz val="11"/>
        <color theme="1"/>
        <rFont val="Calibri"/>
        <family val="2"/>
      </rPr>
      <t>已使用为失败的身份验证请求配置的高级选项。</t>
    </r>
  </si>
  <si>
    <r>
      <rPr>
        <sz val="11"/>
        <color theme="1"/>
        <rFont val="Calibri"/>
        <family val="2"/>
      </rPr>
      <t>已使用为未知用户配置的高级选项</t>
    </r>
  </si>
  <si>
    <r>
      <rPr>
        <sz val="11"/>
        <color theme="1"/>
        <rFont val="Calibri"/>
        <family val="2"/>
      </rPr>
      <t>已使用为未知用户配置的高级选项。</t>
    </r>
  </si>
  <si>
    <r>
      <rPr>
        <sz val="11"/>
        <color theme="1"/>
        <rFont val="Calibri"/>
        <family val="2"/>
      </rPr>
      <t>已使用为流程故障配置的高级选项</t>
    </r>
  </si>
  <si>
    <r>
      <rPr>
        <sz val="11"/>
        <color theme="1"/>
        <rFont val="Calibri"/>
        <family val="2"/>
      </rPr>
      <t>已使用为流程故障配置的高级选项。</t>
    </r>
  </si>
  <si>
    <r>
      <rPr>
        <sz val="11"/>
        <color theme="1"/>
        <rFont val="Calibri"/>
        <family val="2"/>
      </rPr>
      <t>为了防止身份验证请求失败，配置了“继续”高级选项</t>
    </r>
  </si>
  <si>
    <r>
      <rPr>
        <sz val="11"/>
        <color theme="1"/>
        <rFont val="Calibri"/>
        <family val="2"/>
      </rPr>
      <t>为了防止身份验证请求失败，配置了“继续”高级选项。</t>
    </r>
  </si>
  <si>
    <r>
      <rPr>
        <sz val="11"/>
        <color theme="1"/>
        <rFont val="Calibri"/>
        <family val="2"/>
      </rPr>
      <t>为了防止身份验证请求失败，配置了“拒绝”高级选项</t>
    </r>
  </si>
  <si>
    <r>
      <rPr>
        <sz val="11"/>
        <color theme="1"/>
        <rFont val="Calibri"/>
        <family val="2"/>
      </rPr>
      <t>为了防止身份验证请求失败，配置了“拒绝”高级选项。</t>
    </r>
  </si>
  <si>
    <r>
      <rPr>
        <sz val="11"/>
        <color theme="1"/>
        <rFont val="Calibri"/>
        <family val="2"/>
      </rPr>
      <t>为了防止身份验证请求失败，配置了“丢弃”高级选项</t>
    </r>
  </si>
  <si>
    <r>
      <rPr>
        <sz val="11"/>
        <color theme="1"/>
        <rFont val="Calibri"/>
        <family val="2"/>
      </rPr>
      <t>为了防止身份验证请求失败，配置了“丢弃”高级选项。</t>
    </r>
  </si>
  <si>
    <r>
      <rPr>
        <sz val="11"/>
        <color theme="1"/>
        <rFont val="Calibri"/>
        <family val="2"/>
      </rPr>
      <t>身份验证方式不受任何适用的身份存储库的支持</t>
    </r>
  </si>
  <si>
    <r>
      <rPr>
        <sz val="11"/>
        <color theme="1"/>
        <rFont val="Calibri"/>
        <family val="2"/>
      </rPr>
      <t>访客会话限制无法作为不能访问的 MnT 节点来实施</t>
    </r>
  </si>
  <si>
    <r>
      <rPr>
        <sz val="11"/>
        <color theme="1"/>
        <rFont val="Calibri"/>
        <family val="2"/>
      </rPr>
      <t>访客会话限制生效；正在删除旧的访客会话</t>
    </r>
  </si>
  <si>
    <r>
      <rPr>
        <sz val="11"/>
        <color theme="1"/>
        <rFont val="Calibri"/>
        <family val="2"/>
      </rPr>
      <t>访客会话限制响应中缺少用于删除旧访客会话的相关信息</t>
    </r>
  </si>
  <si>
    <r>
      <rPr>
        <sz val="11"/>
        <color theme="1"/>
        <rFont val="Calibri"/>
        <family val="2"/>
      </rPr>
      <t>在恢复 EAP 会话时跳过了证书的二进制比较。</t>
    </r>
  </si>
  <si>
    <r>
      <rPr>
        <sz val="11"/>
        <color theme="1"/>
        <rFont val="Calibri"/>
        <family val="2"/>
      </rPr>
      <t>客户端证书中缺少 AD 帐户搜索属性</t>
    </r>
  </si>
  <si>
    <r>
      <rPr>
        <sz val="11"/>
        <color theme="1"/>
        <rFont val="Calibri"/>
        <family val="2"/>
      </rPr>
      <t>客户端证书中缺少在“证书身份验证配置文件”中为 AD 帐户搜索选择的属性</t>
    </r>
  </si>
  <si>
    <r>
      <rPr>
        <sz val="11"/>
        <color theme="1"/>
        <rFont val="Calibri"/>
        <family val="2"/>
      </rPr>
      <t>从证书属性中获取身份名称</t>
    </r>
  </si>
  <si>
    <r>
      <rPr>
        <sz val="11"/>
        <color theme="1"/>
        <rFont val="Calibri"/>
        <family val="2"/>
      </rPr>
      <t>根据“证书身份验证配置文件”设置，从证书属性中获取身份名称</t>
    </r>
  </si>
  <si>
    <r>
      <rPr>
        <sz val="11"/>
        <color theme="1"/>
        <rFont val="Calibri"/>
        <family val="2"/>
      </rPr>
      <t>从 AD 帐户隐式 UPN 中获取身份名称</t>
    </r>
  </si>
  <si>
    <r>
      <rPr>
        <sz val="11"/>
        <color theme="1"/>
        <rFont val="Calibri"/>
        <family val="2"/>
      </rPr>
      <t>根据“证书身份验证配置文件”设置，从 AD 帐户隐式 UPN 中获取身份名称</t>
    </r>
  </si>
  <si>
    <r>
      <rPr>
        <sz val="11"/>
        <color theme="1"/>
        <rFont val="Calibri"/>
        <family val="2"/>
      </rPr>
      <t>已选择身份源序列</t>
    </r>
  </si>
  <si>
    <r>
      <rPr>
        <sz val="11"/>
        <color theme="1"/>
        <rFont val="Calibri"/>
        <family val="2"/>
      </rPr>
      <t>访客会话限制生效；正在删除最新的访客会话</t>
    </r>
  </si>
  <si>
    <r>
      <rPr>
        <sz val="11"/>
        <color theme="1"/>
        <rFont val="Calibri"/>
        <family val="2"/>
      </rPr>
      <t>External-LDAP</t>
    </r>
  </si>
  <si>
    <r>
      <rPr>
        <sz val="11"/>
        <color theme="1"/>
        <rFont val="Calibri"/>
        <family val="2"/>
      </rPr>
      <t>已与 LDAP 服务器建立连接</t>
    </r>
  </si>
  <si>
    <r>
      <rPr>
        <sz val="11"/>
        <color theme="1"/>
        <rFont val="Calibri"/>
        <family val="2"/>
      </rPr>
      <t>无法与 LDAP 服务器建立连接</t>
    </r>
  </si>
  <si>
    <r>
      <rPr>
        <sz val="11"/>
        <color theme="1"/>
        <rFont val="Calibri"/>
        <family val="2"/>
      </rPr>
      <t>无法与管理员凭证绑定连接</t>
    </r>
  </si>
  <si>
    <r>
      <rPr>
        <sz val="11"/>
        <color theme="1"/>
        <rFont val="Calibri"/>
        <family val="2"/>
      </rPr>
      <t>无法与匿名凭证绑定连接</t>
    </r>
  </si>
  <si>
    <r>
      <rPr>
        <sz val="11"/>
        <color theme="1"/>
        <rFont val="Calibri"/>
        <family val="2"/>
      </rPr>
      <t>已成功完成用户搜索</t>
    </r>
  </si>
  <si>
    <r>
      <rPr>
        <sz val="11"/>
        <color theme="1"/>
        <rFont val="Calibri"/>
        <family val="2"/>
      </rPr>
      <t>已成功完成在 LDAP 服务器中的用户搜索</t>
    </r>
  </si>
  <si>
    <r>
      <rPr>
        <sz val="11"/>
        <color theme="1"/>
        <rFont val="Calibri"/>
        <family val="2"/>
      </rPr>
      <t>已成功完成主机搜索</t>
    </r>
  </si>
  <si>
    <r>
      <rPr>
        <sz val="11"/>
        <color theme="1"/>
        <rFont val="Calibri"/>
        <family val="2"/>
      </rPr>
      <t>已成功完成在 LDAP 服务器中的主机搜索</t>
    </r>
  </si>
  <si>
    <r>
      <rPr>
        <sz val="11"/>
        <color theme="1"/>
        <rFont val="Calibri"/>
        <family val="2"/>
      </rPr>
      <t>用户搜索结束，但遇到错误</t>
    </r>
  </si>
  <si>
    <r>
      <rPr>
        <sz val="11"/>
        <color theme="1"/>
        <rFont val="Calibri"/>
        <family val="2"/>
      </rPr>
      <t>主机搜索结束，但遇到错误</t>
    </r>
  </si>
  <si>
    <r>
      <rPr>
        <sz val="11"/>
        <color theme="1"/>
        <rFont val="Calibri"/>
        <family val="2"/>
      </rPr>
      <t>在 LDAP 服务器中未找到用户</t>
    </r>
  </si>
  <si>
    <r>
      <rPr>
        <sz val="11"/>
        <color theme="1"/>
        <rFont val="Calibri"/>
        <family val="2"/>
      </rPr>
      <t>在 LDAP 服务器中未找到主机</t>
    </r>
  </si>
  <si>
    <r>
      <rPr>
        <sz val="11"/>
        <color theme="1"/>
        <rFont val="Calibri"/>
        <family val="2"/>
      </rPr>
      <t>用户不明确</t>
    </r>
  </si>
  <si>
    <r>
      <rPr>
        <sz val="11"/>
        <color theme="1"/>
        <rFont val="Calibri"/>
        <family val="2"/>
      </rPr>
      <t>在 LDAP 服务器中找到了多个符合指定用户名的用户</t>
    </r>
  </si>
  <si>
    <r>
      <rPr>
        <sz val="11"/>
        <color theme="1"/>
        <rFont val="Calibri"/>
        <family val="2"/>
      </rPr>
      <t>主机不明确</t>
    </r>
  </si>
  <si>
    <r>
      <rPr>
        <sz val="11"/>
        <color theme="1"/>
        <rFont val="Calibri"/>
        <family val="2"/>
      </rPr>
      <t>在 LDAP 服务器中找到了多个符合指定主机名的用户</t>
    </r>
  </si>
  <si>
    <r>
      <rPr>
        <sz val="11"/>
        <color theme="1"/>
        <rFont val="Calibri"/>
        <family val="2"/>
      </rPr>
      <t>在 LDAP 中检测到了不合规属性</t>
    </r>
  </si>
  <si>
    <r>
      <rPr>
        <sz val="11"/>
        <color theme="1"/>
        <rFont val="Calibri"/>
        <family val="2"/>
      </rPr>
      <t>针对 LDAP 服务器验证用户身份</t>
    </r>
  </si>
  <si>
    <r>
      <rPr>
        <sz val="11"/>
        <color theme="1"/>
        <rFont val="Calibri"/>
        <family val="2"/>
      </rPr>
      <t>正在 LDAP 服务器中查找用户</t>
    </r>
  </si>
  <si>
    <r>
      <rPr>
        <sz val="11"/>
        <color theme="1"/>
        <rFont val="Calibri"/>
        <family val="2"/>
      </rPr>
      <t>正在 LDAP 服务器中查找主机</t>
    </r>
  </si>
  <si>
    <r>
      <rPr>
        <sz val="11"/>
        <color theme="1"/>
        <rFont val="Calibri"/>
        <family val="2"/>
      </rPr>
      <t>无法检索用户证书</t>
    </r>
  </si>
  <si>
    <r>
      <rPr>
        <sz val="11"/>
        <color theme="1"/>
        <rFont val="Calibri"/>
        <family val="2"/>
      </rPr>
      <t>在 LDAP 服务器中的用户记录上未找到证书</t>
    </r>
  </si>
  <si>
    <r>
      <rPr>
        <sz val="11"/>
        <color theme="1"/>
        <rFont val="Calibri"/>
        <family val="2"/>
      </rPr>
      <t>遇到 LDAP 连接错误</t>
    </r>
  </si>
  <si>
    <r>
      <rPr>
        <sz val="11"/>
        <color theme="1"/>
        <rFont val="Calibri"/>
        <family val="2"/>
      </rPr>
      <t>ISE 无法连接到 LDAP 外部身份存储库</t>
    </r>
  </si>
  <si>
    <r>
      <rPr>
        <sz val="11"/>
        <color theme="1"/>
        <rFont val="Calibri"/>
        <family val="2"/>
      </rPr>
      <t>针对 LDAP 服务器的用户身份验证失败</t>
    </r>
  </si>
  <si>
    <r>
      <rPr>
        <sz val="11"/>
        <color theme="1"/>
        <rFont val="Calibri"/>
        <family val="2"/>
      </rPr>
      <t>针对 LDAP 服务器的用户身份验证失败。用户输入了错误的密码或 LDAP 服务器中的用户记录已禁用或已过期</t>
    </r>
  </si>
  <si>
    <r>
      <rPr>
        <sz val="11"/>
        <color theme="1"/>
        <rFont val="Calibri"/>
        <family val="2"/>
      </rPr>
      <t>用户身份验证结束，但遇到错误</t>
    </r>
  </si>
  <si>
    <r>
      <rPr>
        <sz val="11"/>
        <color theme="1"/>
        <rFont val="Calibri"/>
        <family val="2"/>
      </rPr>
      <t>针对 LDAP 服务器的用户身份验证结束，但遇到错误</t>
    </r>
  </si>
  <si>
    <r>
      <rPr>
        <sz val="11"/>
        <color theme="1"/>
        <rFont val="Calibri"/>
        <family val="2"/>
      </rPr>
      <t>用户身份验证成功</t>
    </r>
  </si>
  <si>
    <r>
      <rPr>
        <sz val="11"/>
        <color theme="1"/>
        <rFont val="Calibri"/>
        <family val="2"/>
      </rPr>
      <t>针对 LDAP 服务器的用户身份验证成功</t>
    </r>
  </si>
  <si>
    <r>
      <rPr>
        <sz val="11"/>
        <color theme="1"/>
        <rFont val="Calibri"/>
        <family val="2"/>
      </rPr>
      <t>已检索用户组</t>
    </r>
  </si>
  <si>
    <r>
      <rPr>
        <sz val="11"/>
        <color theme="1"/>
        <rFont val="Calibri"/>
        <family val="2"/>
      </rPr>
      <t>已从 LDAP 服务器检索用户组</t>
    </r>
  </si>
  <si>
    <r>
      <rPr>
        <sz val="11"/>
        <color theme="1"/>
        <rFont val="Calibri"/>
        <family val="2"/>
      </rPr>
      <t>已检索主机组</t>
    </r>
  </si>
  <si>
    <r>
      <rPr>
        <sz val="11"/>
        <color theme="1"/>
        <rFont val="Calibri"/>
        <family val="2"/>
      </rPr>
      <t>已从 LDAP 服务器检索主机组</t>
    </r>
  </si>
  <si>
    <r>
      <rPr>
        <sz val="11"/>
        <color theme="1"/>
        <rFont val="Calibri"/>
        <family val="2"/>
      </rPr>
      <t>未找到任何用户组</t>
    </r>
  </si>
  <si>
    <r>
      <rPr>
        <sz val="11"/>
        <color theme="1"/>
        <rFont val="Calibri"/>
        <family val="2"/>
      </rPr>
      <t>在 LDAP 服务器上未找到任何用户组</t>
    </r>
  </si>
  <si>
    <r>
      <rPr>
        <sz val="11"/>
        <color theme="1"/>
        <rFont val="Calibri"/>
        <family val="2"/>
      </rPr>
      <t>未找到任何主机组</t>
    </r>
  </si>
  <si>
    <r>
      <rPr>
        <sz val="11"/>
        <color theme="1"/>
        <rFont val="Calibri"/>
        <family val="2"/>
      </rPr>
      <t>在 LDAP 服务器上未找到任何主机组</t>
    </r>
  </si>
  <si>
    <r>
      <rPr>
        <sz val="11"/>
        <color theme="1"/>
        <rFont val="Calibri"/>
        <family val="2"/>
      </rPr>
      <t>组搜索结束，但遇到错误</t>
    </r>
  </si>
  <si>
    <r>
      <rPr>
        <sz val="11"/>
        <color theme="1"/>
        <rFont val="Calibri"/>
        <family val="2"/>
      </rPr>
      <t>已检索用户属性</t>
    </r>
  </si>
  <si>
    <r>
      <rPr>
        <sz val="11"/>
        <color theme="1"/>
        <rFont val="Calibri"/>
        <family val="2"/>
      </rPr>
      <t>已从 LDAP 服务器检索用户属性</t>
    </r>
  </si>
  <si>
    <r>
      <rPr>
        <sz val="11"/>
        <color theme="1"/>
        <rFont val="Calibri"/>
        <family val="2"/>
      </rPr>
      <t>已检索主机属性</t>
    </r>
  </si>
  <si>
    <r>
      <rPr>
        <sz val="11"/>
        <color theme="1"/>
        <rFont val="Calibri"/>
        <family val="2"/>
      </rPr>
      <t>已从 LDAP 服务器检索主机属性</t>
    </r>
  </si>
  <si>
    <r>
      <rPr>
        <sz val="11"/>
        <color theme="1"/>
        <rFont val="Calibri"/>
        <family val="2"/>
      </rPr>
      <t>遇到 SSL 连接错误</t>
    </r>
  </si>
  <si>
    <r>
      <rPr>
        <sz val="11"/>
        <color theme="1"/>
        <rFont val="Calibri"/>
        <family val="2"/>
      </rPr>
      <t>正在向主 LDAP 服务器发送请求</t>
    </r>
  </si>
  <si>
    <r>
      <rPr>
        <sz val="11"/>
        <color theme="1"/>
        <rFont val="Calibri"/>
        <family val="2"/>
      </rPr>
      <t>正在向辅助 LDAP 服务器发送请求</t>
    </r>
  </si>
  <si>
    <r>
      <rPr>
        <sz val="11"/>
        <color theme="1"/>
        <rFont val="Calibri"/>
        <family val="2"/>
      </rPr>
      <t>主服务器故障切换。正切换到辅助服务器</t>
    </r>
  </si>
  <si>
    <r>
      <rPr>
        <sz val="11"/>
        <color theme="1"/>
        <rFont val="Calibri"/>
        <family val="2"/>
      </rPr>
      <t>无法连接到主服务器</t>
    </r>
  </si>
  <si>
    <r>
      <rPr>
        <sz val="11"/>
        <color theme="1"/>
        <rFont val="Calibri"/>
        <family val="2"/>
      </rPr>
      <t>辅助服务器故障切换。正切换到主服务器</t>
    </r>
  </si>
  <si>
    <r>
      <rPr>
        <sz val="11"/>
        <color theme="1"/>
        <rFont val="Calibri"/>
        <family val="2"/>
      </rPr>
      <t>无法连接到辅助服务器</t>
    </r>
  </si>
  <si>
    <r>
      <rPr>
        <sz val="11"/>
        <color theme="1"/>
        <rFont val="Calibri"/>
        <family val="2"/>
      </rPr>
      <t>去除域前缀</t>
    </r>
  </si>
  <si>
    <r>
      <rPr>
        <sz val="11"/>
        <color theme="1"/>
        <rFont val="Calibri"/>
        <family val="2"/>
      </rPr>
      <t>去除域后缀</t>
    </r>
  </si>
  <si>
    <r>
      <rPr>
        <sz val="11"/>
        <color theme="1"/>
        <rFont val="Calibri"/>
        <family val="2"/>
      </rPr>
      <t>已发送主题搜索请求</t>
    </r>
  </si>
  <si>
    <r>
      <rPr>
        <sz val="11"/>
        <color theme="1"/>
        <rFont val="Calibri"/>
        <family val="2"/>
      </rPr>
      <t>已发送主题搜索请求。</t>
    </r>
  </si>
  <si>
    <r>
      <rPr>
        <sz val="11"/>
        <color theme="1"/>
        <rFont val="Calibri"/>
        <family val="2"/>
      </rPr>
      <t>已收到主题搜索响应</t>
    </r>
  </si>
  <si>
    <r>
      <rPr>
        <sz val="11"/>
        <color theme="1"/>
        <rFont val="Calibri"/>
        <family val="2"/>
      </rPr>
      <t>已收到主题搜索响应。</t>
    </r>
  </si>
  <si>
    <r>
      <rPr>
        <sz val="11"/>
        <color theme="1"/>
        <rFont val="Calibri"/>
        <family val="2"/>
      </rPr>
      <t>已发送主题组搜索请求</t>
    </r>
  </si>
  <si>
    <r>
      <rPr>
        <sz val="11"/>
        <color theme="1"/>
        <rFont val="Calibri"/>
        <family val="2"/>
      </rPr>
      <t>已发送主题组搜索请求。</t>
    </r>
  </si>
  <si>
    <r>
      <rPr>
        <sz val="11"/>
        <color theme="1"/>
        <rFont val="Calibri"/>
        <family val="2"/>
      </rPr>
      <t>已收到主题组搜索响应</t>
    </r>
  </si>
  <si>
    <r>
      <rPr>
        <sz val="11"/>
        <color theme="1"/>
        <rFont val="Calibri"/>
        <family val="2"/>
      </rPr>
      <t>已收到主题组搜索响应。</t>
    </r>
  </si>
  <si>
    <r>
      <rPr>
        <sz val="11"/>
        <color theme="1"/>
        <rFont val="Calibri"/>
        <family val="2"/>
      </rPr>
      <t>已发送主题绑定请求</t>
    </r>
  </si>
  <si>
    <r>
      <rPr>
        <sz val="11"/>
        <color theme="1"/>
        <rFont val="Calibri"/>
        <family val="2"/>
      </rPr>
      <t>已收到主题绑定响应</t>
    </r>
  </si>
  <si>
    <r>
      <rPr>
        <sz val="11"/>
        <color theme="1"/>
        <rFont val="Calibri"/>
        <family val="2"/>
      </rPr>
      <t>已发送管理员绑定请求</t>
    </r>
  </si>
  <si>
    <r>
      <rPr>
        <sz val="11"/>
        <color theme="1"/>
        <rFont val="Calibri"/>
        <family val="2"/>
      </rPr>
      <t>已发送管理员绑定请求。</t>
    </r>
  </si>
  <si>
    <r>
      <rPr>
        <sz val="11"/>
        <color theme="1"/>
        <rFont val="Calibri"/>
        <family val="2"/>
      </rPr>
      <t>已收到管理员绑定响应</t>
    </r>
  </si>
  <si>
    <r>
      <rPr>
        <sz val="11"/>
        <color theme="1"/>
        <rFont val="Calibri"/>
        <family val="2"/>
      </rPr>
      <t>已收到管理员绑定响应。</t>
    </r>
  </si>
  <si>
    <r>
      <rPr>
        <sz val="11"/>
        <color theme="1"/>
        <rFont val="Calibri"/>
        <family val="2"/>
      </rPr>
      <t>由于密码不存在或为空，因此无法使用 LDAP 身份库进行身份验证</t>
    </r>
  </si>
  <si>
    <r>
      <rPr>
        <sz val="11"/>
        <color theme="1"/>
        <rFont val="Calibri"/>
        <family val="2"/>
      </rPr>
      <t>安全 LDAP 进行 SSL 握手失败，因为证书链存中在未知 CA</t>
    </r>
  </si>
  <si>
    <r>
      <rPr>
        <sz val="11"/>
        <color theme="1"/>
        <rFont val="Calibri"/>
        <family val="2"/>
      </rPr>
      <t>安全 LDAP 连接因 OCSP 发现证书已撤销而重新进行连接</t>
    </r>
  </si>
  <si>
    <r>
      <rPr>
        <sz val="11"/>
        <color theme="1"/>
        <rFont val="Calibri"/>
        <family val="2"/>
      </rPr>
      <t>OCSP 检查结果发现用于 LDAP 连接的证书已撤销</t>
    </r>
  </si>
  <si>
    <r>
      <rPr>
        <sz val="11"/>
        <color theme="1"/>
        <rFont val="Calibri"/>
        <family val="2"/>
      </rPr>
      <t>安全 LDAP 连接因 CRL 发现证书已撤销而重新进行连接</t>
    </r>
  </si>
  <si>
    <r>
      <rPr>
        <sz val="11"/>
        <color theme="1"/>
        <rFont val="Calibri"/>
        <family val="2"/>
      </rPr>
      <t>CRL 检查结果发现用于 LDAP 连接的证书已撤销</t>
    </r>
  </si>
  <si>
    <r>
      <rPr>
        <sz val="11"/>
        <color theme="1"/>
        <rFont val="Calibri"/>
        <family val="2"/>
      </rPr>
      <t>Generic-ID-Store</t>
    </r>
  </si>
  <si>
    <r>
      <rPr>
        <sz val="11"/>
        <color theme="1"/>
        <rFont val="Calibri"/>
        <family val="2"/>
      </rPr>
      <t>在主题记录中未找到某些预期属性。默认值（如果已配置）将用于这些属性</t>
    </r>
  </si>
  <si>
    <r>
      <rPr>
        <sz val="11"/>
        <color theme="1"/>
        <rFont val="Calibri"/>
        <family val="2"/>
      </rPr>
      <t>在主题记录中未找到某些预期属性。默认值（如果已配置）将用于这些属性。</t>
    </r>
  </si>
  <si>
    <r>
      <rPr>
        <sz val="11"/>
        <color theme="1"/>
        <rFont val="Calibri"/>
        <family val="2"/>
      </rPr>
      <t>某些检索到的属性包含多个值。这些值会被丢弃。默认值（如果已配置）将用于这些属性</t>
    </r>
  </si>
  <si>
    <r>
      <rPr>
        <sz val="11"/>
        <color theme="1"/>
        <rFont val="Calibri"/>
        <family val="2"/>
      </rPr>
      <t>某些检索到的属性包含多个值。这些值会被丢弃。默认值（如果已配置）将用于这些属性。</t>
    </r>
  </si>
  <si>
    <r>
      <rPr>
        <sz val="11"/>
        <color theme="1"/>
        <rFont val="Calibri"/>
        <family val="2"/>
      </rPr>
      <t>某些检索到的属性包含属于不兼容类型的值。这些值会被丢弃。默认值（如果已配置）将用于这些属性</t>
    </r>
  </si>
  <si>
    <r>
      <rPr>
        <sz val="11"/>
        <color theme="1"/>
        <rFont val="Calibri"/>
        <family val="2"/>
      </rPr>
      <t>某些检索到的属性包含属于不兼容类型的值。这些值会被丢弃。默认值（如果已配置）将用于这些属性。</t>
    </r>
  </si>
  <si>
    <r>
      <rPr>
        <sz val="11"/>
        <color theme="1"/>
        <rFont val="Calibri"/>
        <family val="2"/>
      </rPr>
      <t>Local-user-DB</t>
    </r>
  </si>
  <si>
    <r>
      <rPr>
        <sz val="11"/>
        <color theme="1"/>
        <rFont val="Calibri"/>
        <family val="2"/>
      </rPr>
      <t>内部身份存储库已成功连接到数据库</t>
    </r>
  </si>
  <si>
    <r>
      <rPr>
        <sz val="11"/>
        <color theme="1"/>
        <rFont val="Calibri"/>
        <family val="2"/>
      </rPr>
      <t>外部身份存储库无法连接到数据库</t>
    </r>
  </si>
  <si>
    <r>
      <rPr>
        <sz val="11"/>
        <color theme="1"/>
        <rFont val="Calibri"/>
        <family val="2"/>
      </rPr>
      <t>用户需要更改密码</t>
    </r>
  </si>
  <si>
    <r>
      <rPr>
        <sz val="11"/>
        <color theme="1"/>
        <rFont val="Calibri"/>
        <family val="2"/>
      </rPr>
      <t>已提示用户在内部数据库中更改密码</t>
    </r>
  </si>
  <si>
    <r>
      <rPr>
        <sz val="11"/>
        <color theme="1"/>
        <rFont val="Calibri"/>
        <family val="2"/>
      </rPr>
      <t>密码更改成功</t>
    </r>
  </si>
  <si>
    <r>
      <rPr>
        <sz val="11"/>
        <color theme="1"/>
        <rFont val="Calibri"/>
        <family val="2"/>
      </rPr>
      <t>用户密码已在内部数据库中成功更改</t>
    </r>
  </si>
  <si>
    <r>
      <rPr>
        <sz val="11"/>
        <color theme="1"/>
        <rFont val="Calibri"/>
        <family val="2"/>
      </rPr>
      <t>无法将密码改为新密码</t>
    </r>
  </si>
  <si>
    <r>
      <rPr>
        <sz val="11"/>
        <color theme="1"/>
        <rFont val="Calibri"/>
        <family val="2"/>
      </rPr>
      <t>无法在内部数据库中将密码改为新密码</t>
    </r>
  </si>
  <si>
    <r>
      <rPr>
        <sz val="11"/>
        <color theme="1"/>
        <rFont val="Calibri"/>
        <family val="2"/>
      </rPr>
      <t>已禁用用户</t>
    </r>
  </si>
  <si>
    <r>
      <rPr>
        <sz val="11"/>
        <color theme="1"/>
        <rFont val="Calibri"/>
        <family val="2"/>
      </rPr>
      <t>已在内部数据库中将用户标记为禁用。</t>
    </r>
  </si>
  <si>
    <r>
      <rPr>
        <sz val="11"/>
        <color theme="1"/>
        <rFont val="Calibri"/>
        <family val="2"/>
      </rPr>
      <t>已禁用主机</t>
    </r>
  </si>
  <si>
    <r>
      <rPr>
        <sz val="11"/>
        <color theme="1"/>
        <rFont val="Calibri"/>
        <family val="2"/>
      </rPr>
      <t>已在内部数据库中将主机标记为禁用。</t>
    </r>
  </si>
  <si>
    <r>
      <rPr>
        <sz val="11"/>
        <color theme="1"/>
        <rFont val="Calibri"/>
        <family val="2"/>
      </rPr>
      <t>正在内部管理员 IDStore 中查找管理员</t>
    </r>
  </si>
  <si>
    <r>
      <rPr>
        <sz val="11"/>
        <color theme="1"/>
        <rFont val="Calibri"/>
        <family val="2"/>
      </rPr>
      <t>正在内部终端 IDStore 中查找终端</t>
    </r>
  </si>
  <si>
    <r>
      <rPr>
        <sz val="11"/>
        <color theme="1"/>
        <rFont val="Calibri"/>
        <family val="2"/>
      </rPr>
      <t>正在内部用户 IDStore 中查找用户</t>
    </r>
  </si>
  <si>
    <r>
      <rPr>
        <sz val="11"/>
        <color theme="1"/>
        <rFont val="Calibri"/>
        <family val="2"/>
      </rPr>
      <t>已在内部终端 IDStore 中找到终端</t>
    </r>
  </si>
  <si>
    <r>
      <rPr>
        <sz val="11"/>
        <color theme="1"/>
        <rFont val="Calibri"/>
        <family val="2"/>
      </rPr>
      <t>已在内部用户 IDStore 中找到用户</t>
    </r>
  </si>
  <si>
    <r>
      <rPr>
        <sz val="11"/>
        <color theme="1"/>
        <rFont val="Calibri"/>
        <family val="2"/>
      </rPr>
      <t>已在网络设备和 AAA 客户端中找到 TrustSec 设备</t>
    </r>
  </si>
  <si>
    <r>
      <rPr>
        <sz val="11"/>
        <color theme="1"/>
        <rFont val="Calibri"/>
        <family val="2"/>
      </rPr>
      <t>MSCHAP 用于内部用户身份存储库中的更改密码请求</t>
    </r>
  </si>
  <si>
    <r>
      <rPr>
        <sz val="11"/>
        <color theme="1"/>
        <rFont val="Calibri"/>
        <family val="2"/>
      </rPr>
      <t>MSCHAP 用于内部用户身份存储库中的更改密码请求。</t>
    </r>
  </si>
  <si>
    <r>
      <rPr>
        <sz val="11"/>
        <color theme="1"/>
        <rFont val="Calibri"/>
        <family val="2"/>
      </rPr>
      <t>PAP 用于内部身份存储库中的更改密码请求</t>
    </r>
  </si>
  <si>
    <r>
      <rPr>
        <sz val="11"/>
        <color theme="1"/>
        <rFont val="Calibri"/>
        <family val="2"/>
      </rPr>
      <t>PAP 用于内部身份存储库中的更改密码请求。</t>
    </r>
  </si>
  <si>
    <r>
      <rPr>
        <sz val="11"/>
        <color theme="1"/>
        <rFont val="Calibri"/>
        <family val="2"/>
      </rPr>
      <t>在内部用户身份存储库中未找到用户</t>
    </r>
  </si>
  <si>
    <r>
      <rPr>
        <sz val="11"/>
        <color theme="1"/>
        <rFont val="Calibri"/>
        <family val="2"/>
      </rPr>
      <t>在内部用户身份存储库中未找到指定用户。</t>
    </r>
  </si>
  <si>
    <r>
      <rPr>
        <sz val="11"/>
        <color theme="1"/>
        <rFont val="Calibri"/>
        <family val="2"/>
      </rPr>
      <t>在内部终端身份存储库中未找到主机</t>
    </r>
  </si>
  <si>
    <r>
      <rPr>
        <sz val="11"/>
        <color theme="1"/>
        <rFont val="Calibri"/>
        <family val="2"/>
      </rPr>
      <t>在内部终端身份存储库中未找到指定主机。</t>
    </r>
  </si>
  <si>
    <r>
      <rPr>
        <sz val="11"/>
        <color theme="1"/>
        <rFont val="Calibri"/>
        <family val="2"/>
      </rPr>
      <t>在 ISE 中的网络设备和 AAA 客户端下未定义 TrustSec 设备</t>
    </r>
  </si>
  <si>
    <r>
      <rPr>
        <sz val="11"/>
        <color theme="1"/>
        <rFont val="Calibri"/>
        <family val="2"/>
      </rPr>
      <t>在 ISE 中的网络设备和 AAA 客户端下未定义指定的 TrustSec 设备。</t>
    </r>
  </si>
  <si>
    <r>
      <rPr>
        <sz val="11"/>
        <color theme="1"/>
        <rFont val="Calibri"/>
        <family val="2"/>
      </rPr>
      <t>用户帐户已暂停</t>
    </r>
  </si>
  <si>
    <r>
      <rPr>
        <sz val="11"/>
        <color theme="1"/>
        <rFont val="Calibri"/>
        <family val="2"/>
      </rPr>
      <t>用户帐户由于身份验证尝试多次失败而被暂停</t>
    </r>
  </si>
  <si>
    <r>
      <rPr>
        <sz val="11"/>
        <color theme="1"/>
        <rFont val="Calibri"/>
        <family val="2"/>
      </rPr>
      <t>External-Active-Directory</t>
    </r>
  </si>
  <si>
    <r>
      <rPr>
        <sz val="11"/>
        <color theme="1"/>
        <rFont val="Calibri"/>
        <family val="2"/>
      </rPr>
      <t>没有可用的域控制器</t>
    </r>
  </si>
  <si>
    <r>
      <rPr>
        <sz val="11"/>
        <color theme="1"/>
        <rFont val="Calibri"/>
        <family val="2"/>
      </rPr>
      <t>没有可用的可写入域控制器</t>
    </r>
  </si>
  <si>
    <r>
      <rPr>
        <sz val="11"/>
        <color theme="1"/>
        <rFont val="Calibri"/>
        <family val="2"/>
      </rPr>
      <t>没有可用的全局目录</t>
    </r>
  </si>
  <si>
    <r>
      <rPr>
        <sz val="11"/>
        <color theme="1"/>
        <rFont val="Calibri"/>
        <family val="2"/>
      </rPr>
      <t>与域控制器通信失败</t>
    </r>
  </si>
  <si>
    <r>
      <rPr>
        <sz val="11"/>
        <color theme="1"/>
        <rFont val="Calibri"/>
        <family val="2"/>
      </rPr>
      <t>与全局目录通信失败</t>
    </r>
  </si>
  <si>
    <r>
      <rPr>
        <sz val="11"/>
        <color theme="1"/>
        <rFont val="Calibri"/>
        <family val="2"/>
      </rPr>
      <t>已超出故障切换阈值</t>
    </r>
  </si>
  <si>
    <r>
      <rPr>
        <sz val="11"/>
        <color theme="1"/>
        <rFont val="Calibri"/>
        <family val="2"/>
      </rPr>
      <t>没有可用的 DNS 服务器</t>
    </r>
  </si>
  <si>
    <r>
      <rPr>
        <sz val="11"/>
        <color theme="1"/>
        <rFont val="Calibri"/>
        <family val="2"/>
      </rPr>
      <t>DNS 服务器返回了错误</t>
    </r>
  </si>
  <si>
    <r>
      <rPr>
        <sz val="11"/>
        <color theme="1"/>
        <rFont val="Calibri"/>
        <family val="2"/>
      </rPr>
      <t>未加入任何所需的域</t>
    </r>
  </si>
  <si>
    <r>
      <rPr>
        <sz val="11"/>
        <color theme="1"/>
        <rFont val="Calibri"/>
        <family val="2"/>
      </rPr>
      <t>连接点已拒绝没有域标记的身份名称</t>
    </r>
  </si>
  <si>
    <r>
      <rPr>
        <sz val="11"/>
        <color theme="1"/>
        <rFont val="Calibri"/>
        <family val="2"/>
      </rPr>
      <t>根据“AD 身份存储库高级设置”，已拒绝没有域标记的身份名称</t>
    </r>
  </si>
  <si>
    <r>
      <rPr>
        <sz val="11"/>
        <color theme="1"/>
        <rFont val="Calibri"/>
        <family val="2"/>
      </rPr>
      <t>已识别“用户主体名称 (UPN)”格式</t>
    </r>
  </si>
  <si>
    <r>
      <rPr>
        <sz val="11"/>
        <color theme="1"/>
        <rFont val="Calibri"/>
        <family val="2"/>
      </rPr>
      <t>已识别“低级登录 (NetBIOS)”名称格式</t>
    </r>
  </si>
  <si>
    <r>
      <rPr>
        <sz val="11"/>
        <color theme="1"/>
        <rFont val="Calibri"/>
        <family val="2"/>
      </rPr>
      <t>已识别“SAM 帐户”名称格式</t>
    </r>
  </si>
  <si>
    <r>
      <rPr>
        <sz val="11"/>
        <color theme="1"/>
        <rFont val="Calibri"/>
        <family val="2"/>
      </rPr>
      <t>搜索连接点上的匹配帐户</t>
    </r>
  </si>
  <si>
    <r>
      <rPr>
        <sz val="11"/>
        <color theme="1"/>
        <rFont val="Calibri"/>
        <family val="2"/>
      </rPr>
      <t>在域中未找到任何匹配帐户</t>
    </r>
  </si>
  <si>
    <r>
      <rPr>
        <sz val="11"/>
        <color theme="1"/>
        <rFont val="Calibri"/>
        <family val="2"/>
      </rPr>
      <t>在域中找到了一个匹配帐户</t>
    </r>
  </si>
  <si>
    <r>
      <rPr>
        <sz val="11"/>
        <color theme="1"/>
        <rFont val="Calibri"/>
        <family val="2"/>
      </rPr>
      <t>在域中找到了多个匹配帐户</t>
    </r>
  </si>
  <si>
    <r>
      <rPr>
        <sz val="11"/>
        <color theme="1"/>
        <rFont val="Calibri"/>
        <family val="2"/>
      </rPr>
      <t>在域中搜索 LDAP 失败</t>
    </r>
  </si>
  <si>
    <r>
      <rPr>
        <sz val="11"/>
        <color theme="1"/>
        <rFont val="Calibri"/>
        <family val="2"/>
      </rPr>
      <t>在林中未找到任何匹配帐户</t>
    </r>
  </si>
  <si>
    <r>
      <rPr>
        <sz val="11"/>
        <color theme="1"/>
        <rFont val="Calibri"/>
        <family val="2"/>
      </rPr>
      <t>在林中找到了一个匹配帐户</t>
    </r>
  </si>
  <si>
    <r>
      <rPr>
        <sz val="11"/>
        <color theme="1"/>
        <rFont val="Calibri"/>
        <family val="2"/>
      </rPr>
      <t>林中的多个匹配帐户</t>
    </r>
  </si>
  <si>
    <r>
      <rPr>
        <sz val="11"/>
        <color theme="1"/>
        <rFont val="Calibri"/>
        <family val="2"/>
      </rPr>
      <t>在林中搜索 LDAP 失败</t>
    </r>
  </si>
  <si>
    <r>
      <rPr>
        <sz val="11"/>
        <color theme="1"/>
        <rFont val="Calibri"/>
        <family val="2"/>
      </rPr>
      <t>身份解析未检测到任何匹配帐户</t>
    </r>
  </si>
  <si>
    <r>
      <rPr>
        <sz val="11"/>
        <color theme="1"/>
        <rFont val="Calibri"/>
        <family val="2"/>
      </rPr>
      <t>身份解析检测到了一个匹配帐户</t>
    </r>
  </si>
  <si>
    <r>
      <rPr>
        <sz val="11"/>
        <color theme="1"/>
        <rFont val="Calibri"/>
        <family val="2"/>
      </rPr>
      <t>正在解析身份</t>
    </r>
  </si>
  <si>
    <r>
      <rPr>
        <sz val="11"/>
        <color theme="1"/>
        <rFont val="Calibri"/>
        <family val="2"/>
      </rPr>
      <t>正在按 UPN 搜索主题对象</t>
    </r>
  </si>
  <si>
    <r>
      <rPr>
        <sz val="11"/>
        <color theme="1"/>
        <rFont val="Calibri"/>
        <family val="2"/>
      </rPr>
      <t>在缓存中找到了主题对象</t>
    </r>
  </si>
  <si>
    <r>
      <rPr>
        <sz val="11"/>
        <color theme="1"/>
        <rFont val="Calibri"/>
        <family val="2"/>
      </rPr>
      <t>在缓存中未找到主题对象</t>
    </r>
  </si>
  <si>
    <r>
      <rPr>
        <sz val="11"/>
        <color theme="1"/>
        <rFont val="Calibri"/>
        <family val="2"/>
      </rPr>
      <t>主题缓存条目已过期</t>
    </r>
  </si>
  <si>
    <r>
      <rPr>
        <sz val="11"/>
        <color theme="1"/>
        <rFont val="Calibri"/>
        <family val="2"/>
      </rPr>
      <t>按名称请求查找 SID 成功</t>
    </r>
  </si>
  <si>
    <r>
      <rPr>
        <sz val="11"/>
        <color theme="1"/>
        <rFont val="Calibri"/>
        <family val="2"/>
      </rPr>
      <t>按名称请求查找 SID 失败</t>
    </r>
  </si>
  <si>
    <r>
      <rPr>
        <sz val="11"/>
        <color theme="1"/>
        <rFont val="Calibri"/>
        <family val="2"/>
      </rPr>
      <t>按 SID 请求查找对象成功</t>
    </r>
  </si>
  <si>
    <r>
      <rPr>
        <sz val="11"/>
        <color theme="1"/>
        <rFont val="Calibri"/>
        <family val="2"/>
      </rPr>
      <t>按 SID 请求查找对象失败</t>
    </r>
  </si>
  <si>
    <r>
      <rPr>
        <sz val="11"/>
        <color theme="1"/>
        <rFont val="Calibri"/>
        <family val="2"/>
      </rPr>
      <t>已缓存主题对象</t>
    </r>
  </si>
  <si>
    <r>
      <rPr>
        <sz val="11"/>
        <color theme="1"/>
        <rFont val="Calibri"/>
        <family val="2"/>
      </rPr>
      <t>身份验证票证 (TGT) 请求成功</t>
    </r>
  </si>
  <si>
    <r>
      <rPr>
        <sz val="11"/>
        <color theme="1"/>
        <rFont val="Calibri"/>
        <family val="2"/>
      </rPr>
      <t>身份验证票证 (TGT) 请求失败</t>
    </r>
  </si>
  <si>
    <r>
      <rPr>
        <sz val="11"/>
        <color theme="1"/>
        <rFont val="Calibri"/>
        <family val="2"/>
      </rPr>
      <t>服务票证请求成功</t>
    </r>
  </si>
  <si>
    <r>
      <rPr>
        <sz val="11"/>
        <color theme="1"/>
        <rFont val="Calibri"/>
        <family val="2"/>
      </rPr>
      <t>服务票证请求失败</t>
    </r>
  </si>
  <si>
    <r>
      <rPr>
        <sz val="11"/>
        <color theme="1"/>
        <rFont val="Calibri"/>
        <family val="2"/>
      </rPr>
      <t>服务票证验证成功</t>
    </r>
  </si>
  <si>
    <r>
      <rPr>
        <sz val="11"/>
        <color theme="1"/>
        <rFont val="Calibri"/>
        <family val="2"/>
      </rPr>
      <t>服务票证验证失败</t>
    </r>
  </si>
  <si>
    <r>
      <rPr>
        <sz val="11"/>
        <color theme="1"/>
        <rFont val="Calibri"/>
        <family val="2"/>
      </rPr>
      <t>RPC 登录请求成功</t>
    </r>
  </si>
  <si>
    <r>
      <rPr>
        <sz val="11"/>
        <color theme="1"/>
        <rFont val="Calibri"/>
        <family val="2"/>
      </rPr>
      <t>RPC 登录请求失败</t>
    </r>
  </si>
  <si>
    <r>
      <rPr>
        <sz val="11"/>
        <color theme="1"/>
        <rFont val="Calibri"/>
        <family val="2"/>
      </rPr>
      <t>RPC 更改密码请求成功</t>
    </r>
  </si>
  <si>
    <r>
      <rPr>
        <sz val="11"/>
        <color theme="1"/>
        <rFont val="Calibri"/>
        <family val="2"/>
      </rPr>
      <t>RPC 更改密码请求失败</t>
    </r>
  </si>
  <si>
    <r>
      <rPr>
        <sz val="11"/>
        <color theme="1"/>
        <rFont val="Calibri"/>
        <family val="2"/>
      </rPr>
      <t>帐户已禁用</t>
    </r>
  </si>
  <si>
    <r>
      <rPr>
        <sz val="11"/>
        <color theme="1"/>
        <rFont val="Calibri"/>
        <family val="2"/>
      </rPr>
      <t>帐户已锁定</t>
    </r>
  </si>
  <si>
    <r>
      <rPr>
        <sz val="11"/>
        <color theme="1"/>
        <rFont val="Calibri"/>
        <family val="2"/>
      </rPr>
      <t>帐户已过期</t>
    </r>
  </si>
  <si>
    <r>
      <rPr>
        <sz val="11"/>
        <color theme="1"/>
        <rFont val="Calibri"/>
        <family val="2"/>
      </rPr>
      <t>密码已过期</t>
    </r>
  </si>
  <si>
    <r>
      <rPr>
        <sz val="11"/>
        <color theme="1"/>
        <rFont val="Calibri"/>
        <family val="2"/>
      </rPr>
      <t>帐户验证成功</t>
    </r>
  </si>
  <si>
    <r>
      <rPr>
        <sz val="11"/>
        <color theme="1"/>
        <rFont val="Calibri"/>
        <family val="2"/>
      </rPr>
      <t>身份解析失败</t>
    </r>
  </si>
  <si>
    <r>
      <rPr>
        <sz val="11"/>
        <color theme="1"/>
        <rFont val="Calibri"/>
        <family val="2"/>
      </rPr>
      <t>LDAP 抓取未在域中找到匹配帐户</t>
    </r>
  </si>
  <si>
    <r>
      <rPr>
        <sz val="11"/>
        <color theme="1"/>
        <rFont val="Calibri"/>
        <family val="2"/>
      </rPr>
      <t>LDAP 抓取成功</t>
    </r>
  </si>
  <si>
    <r>
      <rPr>
        <sz val="11"/>
        <color theme="1"/>
        <rFont val="Calibri"/>
        <family val="2"/>
      </rPr>
      <t>LDAP 抓取失败</t>
    </r>
  </si>
  <si>
    <r>
      <rPr>
        <sz val="11"/>
        <color theme="1"/>
        <rFont val="Calibri"/>
        <family val="2"/>
      </rPr>
      <t>重写了传入身份</t>
    </r>
  </si>
  <si>
    <r>
      <rPr>
        <sz val="11"/>
        <color theme="1"/>
        <rFont val="Calibri"/>
        <family val="2"/>
      </rPr>
      <t>未找到任何现存身份重写规则的匹配项</t>
    </r>
  </si>
  <si>
    <r>
      <rPr>
        <sz val="11"/>
        <color theme="1"/>
        <rFont val="Calibri"/>
        <family val="2"/>
      </rPr>
      <t>未重写传入身份</t>
    </r>
  </si>
  <si>
    <r>
      <rPr>
        <sz val="11"/>
        <color theme="1"/>
        <rFont val="Calibri"/>
        <family val="2"/>
      </rPr>
      <t>[诊断步骤]：已找到身份，但因其不在身份验证域内，所以已被过滤掉</t>
    </r>
  </si>
  <si>
    <r>
      <rPr>
        <sz val="11"/>
        <color theme="1"/>
        <rFont val="Calibri"/>
        <family val="2"/>
      </rPr>
      <t>部分已配置的连接点禁用计算机身份验证</t>
    </r>
  </si>
  <si>
    <r>
      <rPr>
        <sz val="11"/>
        <color theme="1"/>
        <rFont val="Calibri"/>
        <family val="2"/>
      </rPr>
      <t>客户端证书与 AD 帐户证书相匹配</t>
    </r>
  </si>
  <si>
    <r>
      <rPr>
        <sz val="11"/>
        <color theme="1"/>
        <rFont val="Calibri"/>
        <family val="2"/>
      </rPr>
      <t>客户端证书与 AD 帐户证书不匹配</t>
    </r>
  </si>
  <si>
    <r>
      <rPr>
        <sz val="11"/>
        <color theme="1"/>
        <rFont val="Calibri"/>
        <family val="2"/>
      </rPr>
      <t>使用证书匹配解析证书身份模糊性</t>
    </r>
  </si>
  <si>
    <r>
      <rPr>
        <sz val="11"/>
        <color theme="1"/>
        <rFont val="Calibri"/>
        <family val="2"/>
      </rPr>
      <t>使用密码验证解析身份模糊性</t>
    </r>
  </si>
  <si>
    <r>
      <rPr>
        <sz val="11"/>
        <color theme="1"/>
        <rFont val="Calibri"/>
        <family val="2"/>
      </rPr>
      <t>跳过未加入的域</t>
    </r>
  </si>
  <si>
    <r>
      <rPr>
        <sz val="11"/>
        <color theme="1"/>
        <rFont val="Calibri"/>
        <family val="2"/>
      </rPr>
      <t>由于 ISE 未加入指定域，因此跳过了接入点中的身份搜索</t>
    </r>
  </si>
  <si>
    <r>
      <rPr>
        <sz val="11"/>
        <color theme="1"/>
        <rFont val="Calibri"/>
        <family val="2"/>
      </rPr>
      <t>跳过无法使用的域</t>
    </r>
  </si>
  <si>
    <r>
      <rPr>
        <sz val="11"/>
        <color theme="1"/>
        <rFont val="Calibri"/>
        <family val="2"/>
      </rPr>
      <t>由于指定的域无法使用，因此跳过了接入点中的身份搜索</t>
    </r>
  </si>
  <si>
    <r>
      <rPr>
        <sz val="11"/>
        <color theme="1"/>
        <rFont val="Calibri"/>
        <family val="2"/>
      </rPr>
      <t>在跳过不可用的域</t>
    </r>
  </si>
  <si>
    <r>
      <rPr>
        <sz val="11"/>
        <color theme="1"/>
        <rFont val="Calibri"/>
        <family val="2"/>
      </rPr>
      <t>由于指定的域不可用，因此跳过了接入点中的身份搜索</t>
    </r>
  </si>
  <si>
    <r>
      <rPr>
        <sz val="11"/>
        <color theme="1"/>
        <rFont val="Calibri"/>
        <family val="2"/>
      </rPr>
      <t>跳过不可用的林</t>
    </r>
  </si>
  <si>
    <r>
      <rPr>
        <sz val="11"/>
        <color theme="1"/>
        <rFont val="Calibri"/>
        <family val="2"/>
      </rPr>
      <t>由于指定的林不可用，因此跳过了接入点中的身份搜索</t>
    </r>
  </si>
  <si>
    <r>
      <rPr>
        <sz val="11"/>
        <color theme="1"/>
        <rFont val="Calibri"/>
        <family val="2"/>
      </rPr>
      <t>已撤销用户凭证。</t>
    </r>
  </si>
  <si>
    <r>
      <rPr>
        <sz val="11"/>
        <color theme="1"/>
        <rFont val="Calibri"/>
        <family val="2"/>
      </rPr>
      <t>ISE 计算机帐户没有获取组所需的权限。</t>
    </r>
  </si>
  <si>
    <r>
      <rPr>
        <sz val="11"/>
        <color theme="1"/>
        <rFont val="Calibri"/>
        <family val="2"/>
      </rPr>
      <t>已成功与 ISE Active Directory 代理建立连接</t>
    </r>
  </si>
  <si>
    <r>
      <rPr>
        <sz val="11"/>
        <color theme="1"/>
        <rFont val="Calibri"/>
        <family val="2"/>
      </rPr>
      <t>无法与 ISE Active Directory 代理建立连接</t>
    </r>
  </si>
  <si>
    <r>
      <rPr>
        <sz val="11"/>
        <color theme="1"/>
        <rFont val="Calibri"/>
        <family val="2"/>
      </rPr>
      <t>针对 Active Directory 的用户身份验证成功</t>
    </r>
  </si>
  <si>
    <r>
      <rPr>
        <sz val="11"/>
        <color theme="1"/>
        <rFont val="Calibri"/>
        <family val="2"/>
      </rPr>
      <t>针对 Active Directory 的用户身份验证失败</t>
    </r>
  </si>
  <si>
    <r>
      <rPr>
        <sz val="11"/>
        <color theme="1"/>
        <rFont val="Calibri"/>
        <family val="2"/>
      </rPr>
      <t>Active Directory 操作因输入参数无效而失败</t>
    </r>
  </si>
  <si>
    <r>
      <rPr>
        <sz val="11"/>
        <color theme="1"/>
        <rFont val="Calibri"/>
        <family val="2"/>
      </rPr>
      <t>Active Directory 操作因超时错误而失败</t>
    </r>
  </si>
  <si>
    <r>
      <rPr>
        <sz val="11"/>
        <color theme="1"/>
        <rFont val="Calibri"/>
        <family val="2"/>
      </rPr>
      <t>针对 Active Directory 的用户身份验证失败，因为用户的凭证无效</t>
    </r>
  </si>
  <si>
    <r>
      <rPr>
        <sz val="11"/>
        <color theme="1"/>
        <rFont val="Calibri"/>
        <family val="2"/>
      </rPr>
      <t>针对 Active Directory 的用户身份验证失败，因为用户需要更改自己的密码</t>
    </r>
  </si>
  <si>
    <r>
      <rPr>
        <sz val="11"/>
        <color theme="1"/>
        <rFont val="Calibri"/>
        <family val="2"/>
      </rPr>
      <t>针对 Active Directory 的用户身份验证失败，因为用户输入的密码错误</t>
    </r>
  </si>
  <si>
    <r>
      <rPr>
        <sz val="11"/>
        <color theme="1"/>
        <rFont val="Calibri"/>
        <family val="2"/>
      </rPr>
      <t>针对 Active Directory 的用户身份验证失败，因为用户帐户已禁用</t>
    </r>
  </si>
  <si>
    <r>
      <rPr>
        <sz val="11"/>
        <color theme="1"/>
        <rFont val="Calibri"/>
        <family val="2"/>
      </rPr>
      <t>针对 Active Directory 的用户身份验证失败，因为已认定用户登录时间被限制</t>
    </r>
  </si>
  <si>
    <r>
      <rPr>
        <sz val="11"/>
        <color theme="1"/>
        <rFont val="Calibri"/>
        <family val="2"/>
      </rPr>
      <t>针对 Active Directory 更改密码失败，因为用户的密码不合规</t>
    </r>
  </si>
  <si>
    <r>
      <rPr>
        <sz val="11"/>
        <color theme="1"/>
        <rFont val="Calibri"/>
        <family val="2"/>
      </rPr>
      <t>在 Active Directory 中找不到用户</t>
    </r>
  </si>
  <si>
    <r>
      <rPr>
        <sz val="11"/>
        <color theme="1"/>
        <rFont val="Calibri"/>
        <family val="2"/>
      </rPr>
      <t>Active Directory 无法识别用户的域</t>
    </r>
  </si>
  <si>
    <r>
      <rPr>
        <sz val="11"/>
        <color theme="1"/>
        <rFont val="Calibri"/>
        <family val="2"/>
      </rPr>
      <t>针对 Active Directory 的用户身份验证失败，因为用户帐户已过期</t>
    </r>
  </si>
  <si>
    <r>
      <rPr>
        <sz val="11"/>
        <color theme="1"/>
        <rFont val="Calibri"/>
        <family val="2"/>
      </rPr>
      <t>针对 Active Directory 的用户身份验证失败，因为用户帐户被锁定</t>
    </r>
  </si>
  <si>
    <r>
      <rPr>
        <sz val="11"/>
        <color theme="1"/>
        <rFont val="Calibri"/>
        <family val="2"/>
      </rPr>
      <t>从 Active Directory 检索用户组成功</t>
    </r>
  </si>
  <si>
    <r>
      <rPr>
        <sz val="11"/>
        <color theme="1"/>
        <rFont val="Calibri"/>
        <family val="2"/>
      </rPr>
      <t>从 Active Directory 检索用户组失败</t>
    </r>
  </si>
  <si>
    <r>
      <rPr>
        <sz val="11"/>
        <color theme="1"/>
        <rFont val="Calibri"/>
        <family val="2"/>
      </rPr>
      <t>针对 Active Directory 的计算机身份验证失败，因为已在配置中将其禁用</t>
    </r>
  </si>
  <si>
    <r>
      <rPr>
        <sz val="11"/>
        <color theme="1"/>
        <rFont val="Calibri"/>
        <family val="2"/>
      </rPr>
      <t>从 Active Directory 检索用户属性失败</t>
    </r>
  </si>
  <si>
    <r>
      <rPr>
        <sz val="11"/>
        <color theme="1"/>
        <rFont val="Calibri"/>
        <family val="2"/>
      </rPr>
      <t>从 Active Directory 检索用户属性成功</t>
    </r>
  </si>
  <si>
    <r>
      <rPr>
        <sz val="11"/>
        <color theme="1"/>
        <rFont val="Calibri"/>
        <family val="2"/>
      </rPr>
      <t>针对 Active Directory 更改密码失败，因为已在配置中将其禁用</t>
    </r>
  </si>
  <si>
    <r>
      <rPr>
        <sz val="11"/>
        <color theme="1"/>
        <rFont val="Calibri"/>
        <family val="2"/>
      </rPr>
      <t>ISE 已确认 Active Directory 中用户的上一次成功的计算机身份验证</t>
    </r>
  </si>
  <si>
    <r>
      <rPr>
        <sz val="11"/>
        <color theme="1"/>
        <rFont val="Calibri"/>
        <family val="2"/>
      </rPr>
      <t>ISE 尚未能确认上一次成功的计算机身份验证</t>
    </r>
  </si>
  <si>
    <r>
      <rPr>
        <sz val="11"/>
        <color theme="1"/>
        <rFont val="Calibri"/>
        <family val="2"/>
      </rPr>
      <t>在 Active Directory 检测到了不合规属性</t>
    </r>
  </si>
  <si>
    <r>
      <rPr>
        <sz val="11"/>
        <color theme="1"/>
        <rFont val="Calibri"/>
        <family val="2"/>
      </rPr>
      <t>用户针对 Active Directory 修改密码成功</t>
    </r>
  </si>
  <si>
    <r>
      <rPr>
        <sz val="11"/>
        <color theme="1"/>
        <rFont val="Calibri"/>
        <family val="2"/>
      </rPr>
      <t>用户针对 Active Directory 修改密码失败</t>
    </r>
  </si>
  <si>
    <r>
      <rPr>
        <sz val="11"/>
        <color theme="1"/>
        <rFont val="Calibri"/>
        <family val="2"/>
      </rPr>
      <t>访问 Active Directory 失败</t>
    </r>
  </si>
  <si>
    <r>
      <rPr>
        <sz val="11"/>
        <color theme="1"/>
        <rFont val="Calibri"/>
        <family val="2"/>
      </rPr>
      <t>在 LRPC、LDAP 或 KERBEROS 中发生了与连接相关的错误</t>
    </r>
  </si>
  <si>
    <r>
      <rPr>
        <sz val="11"/>
        <color theme="1"/>
        <rFont val="Calibri"/>
        <family val="2"/>
      </rPr>
      <t>此 RPC 连接问题可能是由于末节收到了错误数据造成的</t>
    </r>
  </si>
  <si>
    <r>
      <rPr>
        <sz val="11"/>
        <color theme="1"/>
        <rFont val="Calibri"/>
        <family val="2"/>
      </rPr>
      <t>无法与 Active Directory 建立连接</t>
    </r>
  </si>
  <si>
    <r>
      <rPr>
        <sz val="11"/>
        <color theme="1"/>
        <rFont val="Calibri"/>
        <family val="2"/>
      </rPr>
      <t>针对 Active Directory 进行用户身份验证</t>
    </r>
  </si>
  <si>
    <r>
      <rPr>
        <sz val="11"/>
        <color theme="1"/>
        <rFont val="Calibri"/>
        <family val="2"/>
      </rPr>
      <t>针对 Active Directory 进行用户身份验证。</t>
    </r>
  </si>
  <si>
    <r>
      <rPr>
        <sz val="11"/>
        <color theme="1"/>
        <rFont val="Calibri"/>
        <family val="2"/>
      </rPr>
      <t>针对 Active Directory 进行计算机身份验证</t>
    </r>
  </si>
  <si>
    <r>
      <rPr>
        <sz val="11"/>
        <color theme="1"/>
        <rFont val="Calibri"/>
        <family val="2"/>
      </rPr>
      <t>针对 Active Directory 进行计算机身份验证。</t>
    </r>
  </si>
  <si>
    <r>
      <rPr>
        <sz val="11"/>
        <color theme="1"/>
        <rFont val="Calibri"/>
        <family val="2"/>
      </rPr>
      <t>正在 Active Directory 中查找用户</t>
    </r>
  </si>
  <si>
    <r>
      <rPr>
        <sz val="11"/>
        <color theme="1"/>
        <rFont val="Calibri"/>
        <family val="2"/>
      </rPr>
      <t>正在 Active Directory 中查找用户。</t>
    </r>
  </si>
  <si>
    <r>
      <rPr>
        <sz val="11"/>
        <color theme="1"/>
        <rFont val="Calibri"/>
        <family val="2"/>
      </rPr>
      <t>正在 Active Directory 中查找计算机</t>
    </r>
  </si>
  <si>
    <r>
      <rPr>
        <sz val="11"/>
        <color theme="1"/>
        <rFont val="Calibri"/>
        <family val="2"/>
      </rPr>
      <t>正在 Active Directory 中查找计算机。</t>
    </r>
  </si>
  <si>
    <r>
      <rPr>
        <sz val="11"/>
        <color theme="1"/>
        <rFont val="Calibri"/>
        <family val="2"/>
      </rPr>
      <t>正在 Active Directory 中更改密码</t>
    </r>
  </si>
  <si>
    <r>
      <rPr>
        <sz val="11"/>
        <color theme="1"/>
        <rFont val="Calibri"/>
        <family val="2"/>
      </rPr>
      <t>正在 Active Directory 中更改密码。</t>
    </r>
  </si>
  <si>
    <r>
      <rPr>
        <sz val="11"/>
        <color theme="1"/>
        <rFont val="Calibri"/>
        <family val="2"/>
      </rPr>
      <t>从 Active Directory 检索计算机组成功</t>
    </r>
  </si>
  <si>
    <r>
      <rPr>
        <sz val="11"/>
        <color theme="1"/>
        <rFont val="Calibri"/>
        <family val="2"/>
      </rPr>
      <t>从 Active Directory 检索计算机组成功。</t>
    </r>
  </si>
  <si>
    <r>
      <rPr>
        <sz val="11"/>
        <color theme="1"/>
        <rFont val="Calibri"/>
        <family val="2"/>
      </rPr>
      <t>在 Active Directory 中查找计算机失败</t>
    </r>
  </si>
  <si>
    <r>
      <rPr>
        <sz val="11"/>
        <color theme="1"/>
        <rFont val="Calibri"/>
        <family val="2"/>
      </rPr>
      <t>在 Active Directory 中查找计算机失败。</t>
    </r>
  </si>
  <si>
    <r>
      <rPr>
        <sz val="11"/>
        <color theme="1"/>
        <rFont val="Calibri"/>
        <family val="2"/>
      </rPr>
      <t>在 Active Directory 中找不到计算机</t>
    </r>
  </si>
  <si>
    <r>
      <rPr>
        <sz val="11"/>
        <color theme="1"/>
        <rFont val="Calibri"/>
        <family val="2"/>
      </rPr>
      <t>在 Active Directory 中找不到计算机。</t>
    </r>
  </si>
  <si>
    <r>
      <rPr>
        <sz val="11"/>
        <color theme="1"/>
        <rFont val="Calibri"/>
        <family val="2"/>
      </rPr>
      <t>在 Active Directory 中发现特定计算机多次出现</t>
    </r>
  </si>
  <si>
    <r>
      <rPr>
        <sz val="11"/>
        <color theme="1"/>
        <rFont val="Calibri"/>
        <family val="2"/>
      </rPr>
      <t>在 Active Directory 中发现特定计算机多次出现。</t>
    </r>
  </si>
  <si>
    <r>
      <rPr>
        <sz val="11"/>
        <color theme="1"/>
        <rFont val="Calibri"/>
        <family val="2"/>
      </rPr>
      <t>从 Active Directory 检索计算机属性成功</t>
    </r>
  </si>
  <si>
    <r>
      <rPr>
        <sz val="11"/>
        <color theme="1"/>
        <rFont val="Calibri"/>
        <family val="2"/>
      </rPr>
      <t>从 Active Directory 检索计算机属性成功。</t>
    </r>
  </si>
  <si>
    <r>
      <rPr>
        <sz val="11"/>
        <color theme="1"/>
        <rFont val="Calibri"/>
        <family val="2"/>
      </rPr>
      <t>Active Directory 中不存在计算机主组名称</t>
    </r>
  </si>
  <si>
    <r>
      <rPr>
        <sz val="11"/>
        <color theme="1"/>
        <rFont val="Calibri"/>
        <family val="2"/>
      </rPr>
      <t>Active Directory 中不存在计算机主组名称。</t>
    </r>
  </si>
  <si>
    <r>
      <rPr>
        <sz val="11"/>
        <color theme="1"/>
        <rFont val="Calibri"/>
        <family val="2"/>
      </rPr>
      <t>不允许使用当前工作站登录帐户</t>
    </r>
  </si>
  <si>
    <r>
      <rPr>
        <sz val="11"/>
        <color theme="1"/>
        <rFont val="Calibri"/>
        <family val="2"/>
      </rPr>
      <t>不允许使用当前工作站登录帐户。</t>
    </r>
  </si>
  <si>
    <r>
      <rPr>
        <sz val="11"/>
        <color theme="1"/>
        <rFont val="Calibri"/>
        <family val="2"/>
      </rPr>
      <t>从 Active Directory 检索用户相关对象的操作失败</t>
    </r>
  </si>
  <si>
    <r>
      <rPr>
        <sz val="11"/>
        <color theme="1"/>
        <rFont val="Calibri"/>
        <family val="2"/>
      </rPr>
      <t>从 Active Directory 检索用户相关对象的操作失败。</t>
    </r>
  </si>
  <si>
    <r>
      <rPr>
        <sz val="11"/>
        <color theme="1"/>
        <rFont val="Calibri"/>
        <family val="2"/>
      </rPr>
      <t>从 Active Directory 检索用户组部分成功</t>
    </r>
  </si>
  <si>
    <r>
      <rPr>
        <sz val="11"/>
        <color theme="1"/>
        <rFont val="Calibri"/>
        <family val="2"/>
      </rPr>
      <t>只进行了部分用户组检索。这是因为“按组 SID 查找”失败，或未找到该“规范名称”属性。</t>
    </r>
  </si>
  <si>
    <r>
      <rPr>
        <sz val="11"/>
        <color theme="1"/>
        <rFont val="Calibri"/>
        <family val="2"/>
      </rPr>
      <t>Active Directory 操作因 ISE 中某个未指定的错误而失败</t>
    </r>
  </si>
  <si>
    <r>
      <rPr>
        <sz val="11"/>
        <color theme="1"/>
        <rFont val="Calibri"/>
        <family val="2"/>
      </rPr>
      <t>Active Directory 操作因 ISE 中某个未指定的错误而失败。</t>
    </r>
  </si>
  <si>
    <r>
      <rPr>
        <sz val="11"/>
        <color theme="1"/>
        <rFont val="Calibri"/>
        <family val="2"/>
      </rPr>
      <t>从 Active Directory 检索计算机组部分成功</t>
    </r>
  </si>
  <si>
    <r>
      <rPr>
        <sz val="11"/>
        <color theme="1"/>
        <rFont val="Calibri"/>
        <family val="2"/>
      </rPr>
      <t>只进行了计算机组部分检索，因为未找到“规范名称”属性。</t>
    </r>
  </si>
  <si>
    <r>
      <rPr>
        <sz val="11"/>
        <color theme="1"/>
        <rFont val="Calibri"/>
        <family val="2"/>
      </rPr>
      <t>无法访问 Active Directory 域控制器</t>
    </r>
  </si>
  <si>
    <r>
      <rPr>
        <sz val="11"/>
        <color theme="1"/>
        <rFont val="Calibri"/>
        <family val="2"/>
      </rPr>
      <t>无法访问 Active Directory 域控制器。</t>
    </r>
  </si>
  <si>
    <r>
      <rPr>
        <sz val="11"/>
        <color theme="1"/>
        <rFont val="Calibri"/>
        <family val="2"/>
      </rPr>
      <t>Active Directory 中的 ISE 设备计算机帐户已禁用、删除或重置</t>
    </r>
  </si>
  <si>
    <r>
      <rPr>
        <sz val="11"/>
        <color theme="1"/>
        <rFont val="Calibri"/>
        <family val="2"/>
      </rPr>
      <t>Active Directory 中的 ISE 设备计算机帐户已禁用、删除或重置。</t>
    </r>
  </si>
  <si>
    <r>
      <rPr>
        <sz val="11"/>
        <color theme="1"/>
        <rFont val="Calibri"/>
        <family val="2"/>
      </rPr>
      <t>从 Active Directory 检索用户对象因超时错误而失败</t>
    </r>
  </si>
  <si>
    <r>
      <rPr>
        <sz val="11"/>
        <color theme="1"/>
        <rFont val="Calibri"/>
        <family val="2"/>
      </rPr>
      <t>从 Active Directory 检索用户对象因超时错误而失败。</t>
    </r>
  </si>
  <si>
    <r>
      <rPr>
        <sz val="11"/>
        <color theme="1"/>
        <rFont val="Calibri"/>
        <family val="2"/>
      </rPr>
      <t>从 Active Directory 检索用户组因超时错误而失败</t>
    </r>
  </si>
  <si>
    <r>
      <rPr>
        <sz val="11"/>
        <color theme="1"/>
        <rFont val="Calibri"/>
        <family val="2"/>
      </rPr>
      <t>从 Active Directory 检索用户组因超时错误而失败。</t>
    </r>
  </si>
  <si>
    <r>
      <rPr>
        <sz val="11"/>
        <color theme="1"/>
        <rFont val="Calibri"/>
        <family val="2"/>
      </rPr>
      <t>从 Active Directory 检索用户属性因超时错误而失败</t>
    </r>
  </si>
  <si>
    <r>
      <rPr>
        <sz val="11"/>
        <color theme="1"/>
        <rFont val="Calibri"/>
        <family val="2"/>
      </rPr>
      <t>从 Active Directory 检索用户属性因超时错误而失败。</t>
    </r>
  </si>
  <si>
    <r>
      <rPr>
        <sz val="11"/>
        <color theme="1"/>
        <rFont val="Calibri"/>
        <family val="2"/>
      </rPr>
      <t>从 Active Directory 检索计算机对象因超时错误而失败</t>
    </r>
  </si>
  <si>
    <r>
      <rPr>
        <sz val="11"/>
        <color theme="1"/>
        <rFont val="Calibri"/>
        <family val="2"/>
      </rPr>
      <t>从 Active Directory 检索计算机对象因超时错误而失败。</t>
    </r>
  </si>
  <si>
    <r>
      <rPr>
        <sz val="11"/>
        <color theme="1"/>
        <rFont val="Calibri"/>
        <family val="2"/>
      </rPr>
      <t>从 Active Directory 检索计算机主组因超时错误而失败</t>
    </r>
  </si>
  <si>
    <r>
      <rPr>
        <sz val="11"/>
        <color theme="1"/>
        <rFont val="Calibri"/>
        <family val="2"/>
      </rPr>
      <t>从 Active Directory 检索计算机主组因超时错误而失败。</t>
    </r>
  </si>
  <si>
    <r>
      <rPr>
        <sz val="11"/>
        <color theme="1"/>
        <rFont val="Calibri"/>
        <family val="2"/>
      </rPr>
      <t>从 Active Directory 检索计算机属性因超时错误而失败</t>
    </r>
  </si>
  <si>
    <r>
      <rPr>
        <sz val="11"/>
        <color theme="1"/>
        <rFont val="Calibri"/>
        <family val="2"/>
      </rPr>
      <t>从 Active Directory 检索计算机属性因超时错误而失败。</t>
    </r>
  </si>
  <si>
    <r>
      <rPr>
        <sz val="11"/>
        <color theme="1"/>
        <rFont val="Calibri"/>
        <family val="2"/>
      </rPr>
      <t>针对 Active Directory 进行用户身份验证因超时错误而失败</t>
    </r>
  </si>
  <si>
    <r>
      <rPr>
        <sz val="11"/>
        <color theme="1"/>
        <rFont val="Calibri"/>
        <family val="2"/>
      </rPr>
      <t>针对 Active Directory 进行用户身份验证因超时错误而失败。</t>
    </r>
  </si>
  <si>
    <r>
      <rPr>
        <sz val="11"/>
        <color theme="1"/>
        <rFont val="Calibri"/>
        <family val="2"/>
      </rPr>
      <t>针对 Active Directory 更改密码因超时错误而失败</t>
    </r>
  </si>
  <si>
    <r>
      <rPr>
        <sz val="11"/>
        <color theme="1"/>
        <rFont val="Calibri"/>
        <family val="2"/>
      </rPr>
      <t>针对 Active Directory 更改密码因超时错误而失败。</t>
    </r>
  </si>
  <si>
    <r>
      <rPr>
        <sz val="11"/>
        <color theme="1"/>
        <rFont val="Calibri"/>
        <family val="2"/>
      </rPr>
      <t>未能成功检索所有用户 Active Directory 组。其中一个组未按其 SID 进行检索</t>
    </r>
  </si>
  <si>
    <r>
      <rPr>
        <sz val="11"/>
        <color theme="1"/>
        <rFont val="Calibri"/>
        <family val="2"/>
      </rPr>
      <t>未能成功检索所有用户 Active Directory 组。其中一个组未按其 SID 进行检索。</t>
    </r>
  </si>
  <si>
    <r>
      <rPr>
        <sz val="11"/>
        <color theme="1"/>
        <rFont val="Calibri"/>
        <family val="2"/>
      </rPr>
      <t>未能成功检索所有用户 Active Directory 组。一个或多个组规范名称未检索</t>
    </r>
  </si>
  <si>
    <r>
      <rPr>
        <sz val="11"/>
        <color theme="1"/>
        <rFont val="Calibri"/>
        <family val="2"/>
      </rPr>
      <t>未能成功检索所有用户 Active Directory 组。一个或多个组规范名称未检索。</t>
    </r>
  </si>
  <si>
    <r>
      <rPr>
        <sz val="11"/>
        <color theme="1"/>
        <rFont val="Calibri"/>
        <family val="2"/>
      </rPr>
      <t>未能成功检索所有 Active Directory 属性</t>
    </r>
  </si>
  <si>
    <r>
      <rPr>
        <sz val="11"/>
        <color theme="1"/>
        <rFont val="Calibri"/>
        <family val="2"/>
      </rPr>
      <t>未能成功检索所有 Active Directory 属性。</t>
    </r>
  </si>
  <si>
    <r>
      <rPr>
        <sz val="11"/>
        <color theme="1"/>
        <rFont val="Calibri"/>
        <family val="2"/>
      </rPr>
      <t>主机 memberOf 组不存在或无法检索</t>
    </r>
  </si>
  <si>
    <r>
      <rPr>
        <sz val="11"/>
        <color theme="1"/>
        <rFont val="Calibri"/>
        <family val="2"/>
      </rPr>
      <t>主机 memberOf 组不存在或无法检索。</t>
    </r>
  </si>
  <si>
    <r>
      <rPr>
        <sz val="11"/>
        <color theme="1"/>
        <rFont val="Calibri"/>
        <family val="2"/>
      </rPr>
      <t>该用户名在 Active Directory 中多次出现</t>
    </r>
  </si>
  <si>
    <r>
      <rPr>
        <sz val="11"/>
        <color theme="1"/>
        <rFont val="Calibri"/>
        <family val="2"/>
      </rPr>
      <t>该用户名在 Active Directory 中多次出现。</t>
    </r>
  </si>
  <si>
    <r>
      <rPr>
        <sz val="11"/>
        <color theme="1"/>
        <rFont val="Calibri"/>
        <family val="2"/>
      </rPr>
      <t>无法在 Active Directory 中使用“用户查找”找到用户</t>
    </r>
  </si>
  <si>
    <r>
      <rPr>
        <sz val="11"/>
        <color theme="1"/>
        <rFont val="Calibri"/>
        <family val="2"/>
      </rPr>
      <t>无法在 Active Directory 中使用“用户查找”找到用户。</t>
    </r>
  </si>
  <si>
    <r>
      <rPr>
        <sz val="11"/>
        <color theme="1"/>
        <rFont val="Calibri"/>
        <family val="2"/>
      </rPr>
      <t>ISE Active Directory 模块内存不足</t>
    </r>
  </si>
  <si>
    <r>
      <rPr>
        <sz val="11"/>
        <color theme="1"/>
        <rFont val="Calibri"/>
        <family val="2"/>
      </rPr>
      <t>ISE Active Directory 模块内存不足。</t>
    </r>
  </si>
  <si>
    <r>
      <rPr>
        <sz val="11"/>
        <color theme="1"/>
        <rFont val="Calibri"/>
        <family val="2"/>
      </rPr>
      <t>ISE Active Directory 中出现内部错误</t>
    </r>
  </si>
  <si>
    <r>
      <rPr>
        <sz val="11"/>
        <color theme="1"/>
        <rFont val="Calibri"/>
        <family val="2"/>
      </rPr>
      <t>与 Active Directory 有关的函数可能已收到非法的参数、选项或会话处理程序。或者，此目录可能缺少参数、选项或会话处理程序。</t>
    </r>
  </si>
  <si>
    <r>
      <rPr>
        <sz val="11"/>
        <color theme="1"/>
        <rFont val="Calibri"/>
        <family val="2"/>
      </rPr>
      <t>Active Directory 没有所需的权限</t>
    </r>
  </si>
  <si>
    <r>
      <rPr>
        <sz val="11"/>
        <color theme="1"/>
        <rFont val="Calibri"/>
        <family val="2"/>
      </rPr>
      <t>Active Directory 没有执行指定任务所需的权限。</t>
    </r>
  </si>
  <si>
    <r>
      <rPr>
        <sz val="11"/>
        <color theme="1"/>
        <rFont val="Calibri"/>
        <family val="2"/>
      </rPr>
      <t>ISE 未加入 Active Directory 域控制器</t>
    </r>
  </si>
  <si>
    <r>
      <rPr>
        <sz val="11"/>
        <color theme="1"/>
        <rFont val="Calibri"/>
        <family val="2"/>
      </rPr>
      <t>ISE 未加入 Active Directory 域控制器。</t>
    </r>
  </si>
  <si>
    <r>
      <rPr>
        <sz val="11"/>
        <color theme="1"/>
        <rFont val="Calibri"/>
        <family val="2"/>
      </rPr>
      <t>ISE Active Directory 代理已关闭</t>
    </r>
  </si>
  <si>
    <r>
      <rPr>
        <sz val="11"/>
        <color theme="1"/>
        <rFont val="Calibri"/>
        <family val="2"/>
      </rPr>
      <t>ISE Active Directory 代理已关闭。</t>
    </r>
  </si>
  <si>
    <r>
      <rPr>
        <sz val="11"/>
        <color theme="1"/>
        <rFont val="Calibri"/>
        <family val="2"/>
      </rPr>
      <t>无法检索指定对象</t>
    </r>
  </si>
  <si>
    <r>
      <rPr>
        <sz val="11"/>
        <color theme="1"/>
        <rFont val="Calibri"/>
        <family val="2"/>
      </rPr>
      <t>无法检索指定对象，因为该对象属于无法访问的域。</t>
    </r>
  </si>
  <si>
    <r>
      <rPr>
        <sz val="11"/>
        <color theme="1"/>
        <rFont val="Calibri"/>
        <family val="2"/>
      </rPr>
      <t>无法从 Active Directory 检索用户证书</t>
    </r>
  </si>
  <si>
    <r>
      <rPr>
        <sz val="11"/>
        <color theme="1"/>
        <rFont val="Calibri"/>
        <family val="2"/>
      </rPr>
      <t>无法从 Active Directory 检索用户证书。</t>
    </r>
  </si>
  <si>
    <r>
      <rPr>
        <sz val="11"/>
        <color theme="1"/>
        <rFont val="Calibri"/>
        <family val="2"/>
      </rPr>
      <t>已从 Active Directory 成功检索用户证书</t>
    </r>
  </si>
  <si>
    <r>
      <rPr>
        <sz val="11"/>
        <color theme="1"/>
        <rFont val="Calibri"/>
        <family val="2"/>
      </rPr>
      <t>已从 Active Directory 成功检索用户证书。</t>
    </r>
  </si>
  <si>
    <r>
      <rPr>
        <sz val="11"/>
        <color theme="1"/>
        <rFont val="Calibri"/>
        <family val="2"/>
      </rPr>
      <t>针对 Active Directory 进行的计算机身份验证成功</t>
    </r>
  </si>
  <si>
    <r>
      <rPr>
        <sz val="11"/>
        <color theme="1"/>
        <rFont val="Calibri"/>
        <family val="2"/>
      </rPr>
      <t>针对 Active Directory 进行的计算机身份验证成功。</t>
    </r>
  </si>
  <si>
    <r>
      <rPr>
        <sz val="11"/>
        <color theme="1"/>
        <rFont val="Calibri"/>
        <family val="2"/>
      </rPr>
      <t>Active Directory 不支持更改 EnablePassword 选项</t>
    </r>
  </si>
  <si>
    <r>
      <rPr>
        <sz val="11"/>
        <color theme="1"/>
        <rFont val="Calibri"/>
        <family val="2"/>
      </rPr>
      <t>Active Directory 不支持更改 EnablePassword 选项。</t>
    </r>
  </si>
  <si>
    <r>
      <rPr>
        <sz val="11"/>
        <color theme="1"/>
        <rFont val="Calibri"/>
        <family val="2"/>
      </rPr>
      <t>用户或主机帐户被锁定；正在将 IdentityAccessRestricted 标记设为 True</t>
    </r>
  </si>
  <si>
    <r>
      <rPr>
        <sz val="11"/>
        <color theme="1"/>
        <rFont val="Calibri"/>
        <family val="2"/>
      </rPr>
      <t>用户或主机帐户被锁定；正在将 IdentityAccessRestricted 标记设为 True。</t>
    </r>
  </si>
  <si>
    <r>
      <rPr>
        <sz val="11"/>
        <color theme="1"/>
        <rFont val="Calibri"/>
        <family val="2"/>
      </rPr>
      <t>用户密码已过期；正在将 IdentityAccessRestricted 标记设为 True</t>
    </r>
  </si>
  <si>
    <r>
      <rPr>
        <sz val="11"/>
        <color theme="1"/>
        <rFont val="Calibri"/>
        <family val="2"/>
      </rPr>
      <t>用户密码已过期；正在将 IdentityAccessRestricted 标记设为 True。</t>
    </r>
  </si>
  <si>
    <r>
      <rPr>
        <sz val="11"/>
        <color theme="1"/>
        <rFont val="Calibri"/>
        <family val="2"/>
      </rPr>
      <t>用户或主机的帐户已过期；正在将 IdentityAccessRestricted 标记设为 True</t>
    </r>
  </si>
  <si>
    <r>
      <rPr>
        <sz val="11"/>
        <color theme="1"/>
        <rFont val="Calibri"/>
        <family val="2"/>
      </rPr>
      <t>用户或主机的帐户已过期；正在将 IdentityAccessRestricted 标记设为 True。</t>
    </r>
  </si>
  <si>
    <r>
      <rPr>
        <sz val="11"/>
        <color theme="1"/>
        <rFont val="Calibri"/>
        <family val="2"/>
      </rPr>
      <t>用户或主机的帐户已禁用；正在将 IdentityAccessRestricted 标记设为 True</t>
    </r>
  </si>
  <si>
    <r>
      <rPr>
        <sz val="11"/>
        <color theme="1"/>
        <rFont val="Calibri"/>
        <family val="2"/>
      </rPr>
      <t>用户或主机的帐户已禁用；正在将 IdentityAccessRestricted 标记设为 True。</t>
    </r>
  </si>
  <si>
    <r>
      <rPr>
        <sz val="11"/>
        <color theme="1"/>
        <rFont val="Calibri"/>
        <family val="2"/>
      </rPr>
      <t>用户或主机的帐户已限制登录时间；正在将 IdentityAccessRestricted 标记设为 True</t>
    </r>
  </si>
  <si>
    <r>
      <rPr>
        <sz val="11"/>
        <color theme="1"/>
        <rFont val="Calibri"/>
        <family val="2"/>
      </rPr>
      <t>用户或主机的帐户已限制登录时间；正在将 IdentityAccessRestricted 标记设为 True。</t>
    </r>
  </si>
  <si>
    <r>
      <rPr>
        <sz val="11"/>
        <color theme="1"/>
        <rFont val="Calibri"/>
        <family val="2"/>
      </rPr>
      <t>不允许用户使用当前工作站登录到 Active Directory；正在将 IdentityAccessRestricted 标记设为 True</t>
    </r>
  </si>
  <si>
    <r>
      <rPr>
        <sz val="11"/>
        <color theme="1"/>
        <rFont val="Calibri"/>
        <family val="2"/>
      </rPr>
      <t>不允许用户使用当前工作站登录到 Active Directory；正在将 IdentityAccessRestricted 标记设为 True。</t>
    </r>
  </si>
  <si>
    <r>
      <rPr>
        <sz val="11"/>
        <color theme="1"/>
        <rFont val="Calibri"/>
        <family val="2"/>
      </rPr>
      <t>验证 Active Directory 中的用户或主机时出错；未更改 IdentityAccessRestricted 标记</t>
    </r>
  </si>
  <si>
    <r>
      <rPr>
        <sz val="11"/>
        <color theme="1"/>
        <rFont val="Calibri"/>
        <family val="2"/>
      </rPr>
      <t>如果验证 Active Directory 中的用户或主机时出现错误，则 ISE 不会更改 IdentityAccessRestricted 标记。</t>
    </r>
  </si>
  <si>
    <r>
      <rPr>
        <sz val="11"/>
        <color theme="1"/>
        <rFont val="Calibri"/>
        <family val="2"/>
      </rPr>
      <t>并非 Active Directory 组中的所有计算机均已被检索；该组的一个或多个规范名称未被检索</t>
    </r>
  </si>
  <si>
    <r>
      <rPr>
        <sz val="11"/>
        <color theme="1"/>
        <rFont val="Calibri"/>
        <family val="2"/>
      </rPr>
      <t>并非 Active Directory 组中的所有计算机均已被检索；该组的一个或多个规范名称未被检索。</t>
    </r>
  </si>
  <si>
    <r>
      <rPr>
        <sz val="11"/>
        <color theme="1"/>
        <rFont val="Calibri"/>
        <family val="2"/>
      </rPr>
      <t>从 Active Directory 检索计算机相关对象的操作失败</t>
    </r>
  </si>
  <si>
    <r>
      <rPr>
        <sz val="11"/>
        <color theme="1"/>
        <rFont val="Calibri"/>
        <family val="2"/>
      </rPr>
      <t>从 Active Directory 检索计算机相关对象的操作失败。</t>
    </r>
  </si>
  <si>
    <r>
      <rPr>
        <sz val="11"/>
        <color theme="1"/>
        <rFont val="Calibri"/>
        <family val="2"/>
      </rPr>
      <t>从 Active Directory 检索计算机的属性失败</t>
    </r>
  </si>
  <si>
    <r>
      <rPr>
        <sz val="11"/>
        <color theme="1"/>
        <rFont val="Calibri"/>
        <family val="2"/>
      </rPr>
      <t>从 Active Directory 检索计算机的属性失败。</t>
    </r>
  </si>
  <si>
    <r>
      <rPr>
        <sz val="11"/>
        <color theme="1"/>
        <rFont val="Calibri"/>
        <family val="2"/>
      </rPr>
      <t>从 Active Directory 检索计算机证书成功</t>
    </r>
  </si>
  <si>
    <r>
      <rPr>
        <sz val="11"/>
        <color theme="1"/>
        <rFont val="Calibri"/>
        <family val="2"/>
      </rPr>
      <t>从 Active Directory 检索计算机证书成功。</t>
    </r>
  </si>
  <si>
    <r>
      <rPr>
        <sz val="11"/>
        <color theme="1"/>
        <rFont val="Calibri"/>
        <family val="2"/>
      </rPr>
      <t>无法从 Active Directory 检索计算机证书</t>
    </r>
  </si>
  <si>
    <r>
      <rPr>
        <sz val="11"/>
        <color theme="1"/>
        <rFont val="Calibri"/>
        <family val="2"/>
      </rPr>
      <t>无法从 Active Directory 检索计算机证书。</t>
    </r>
  </si>
  <si>
    <r>
      <rPr>
        <sz val="11"/>
        <color theme="1"/>
        <rFont val="Calibri"/>
        <family val="2"/>
      </rPr>
      <t>由于计算机的密码已过期，因此针对 Active Directory 的计算机身份验证失败</t>
    </r>
  </si>
  <si>
    <r>
      <rPr>
        <sz val="11"/>
        <color theme="1"/>
        <rFont val="Calibri"/>
        <family val="2"/>
      </rPr>
      <t>由于计算机的密码已过期，因此针对 Active Directory 的计算机身份验证失败。</t>
    </r>
  </si>
  <si>
    <r>
      <rPr>
        <sz val="11"/>
        <color theme="1"/>
        <rFont val="Calibri"/>
        <family val="2"/>
      </rPr>
      <t>由于密码错误，针对 Active Directory 的计算机身份验证失败</t>
    </r>
  </si>
  <si>
    <r>
      <rPr>
        <sz val="11"/>
        <color theme="1"/>
        <rFont val="Calibri"/>
        <family val="2"/>
      </rPr>
      <t>由于密码错误，针对 Active Directory 的计算机身份验证失败。</t>
    </r>
  </si>
  <si>
    <r>
      <rPr>
        <sz val="11"/>
        <color theme="1"/>
        <rFont val="Calibri"/>
        <family val="2"/>
      </rPr>
      <t>由于计算机的帐户已禁用，因此针对 Active Directory 的计算机身份验证失败</t>
    </r>
  </si>
  <si>
    <r>
      <rPr>
        <sz val="11"/>
        <color theme="1"/>
        <rFont val="Calibri"/>
        <family val="2"/>
      </rPr>
      <t>由于计算机的帐户已禁用，因此针对 Active Directory 的计算机身份验证失败。</t>
    </r>
  </si>
  <si>
    <r>
      <rPr>
        <sz val="11"/>
        <color theme="1"/>
        <rFont val="Calibri"/>
        <family val="2"/>
      </rPr>
      <t>由于已认定计算机登录时间被限制，因此针对 Active Directory 的计算机身份验证失败</t>
    </r>
  </si>
  <si>
    <r>
      <rPr>
        <sz val="11"/>
        <color theme="1"/>
        <rFont val="Calibri"/>
        <family val="2"/>
      </rPr>
      <t>由于已认定计算机登录时间被限制，因此针对 Active Directory 的计算机身份验证失败。</t>
    </r>
  </si>
  <si>
    <r>
      <rPr>
        <sz val="11"/>
        <color theme="1"/>
        <rFont val="Calibri"/>
        <family val="2"/>
      </rPr>
      <t>Active Directory 无法识别计算机的域</t>
    </r>
  </si>
  <si>
    <r>
      <rPr>
        <sz val="11"/>
        <color theme="1"/>
        <rFont val="Calibri"/>
        <family val="2"/>
      </rPr>
      <t>Active Directory 无法识别计算机的域。</t>
    </r>
  </si>
  <si>
    <r>
      <rPr>
        <sz val="11"/>
        <color theme="1"/>
        <rFont val="Calibri"/>
        <family val="2"/>
      </rPr>
      <t>由于计算机的帐户已过期，因此针对 Active Directory 的计算机身份验证失败</t>
    </r>
  </si>
  <si>
    <r>
      <rPr>
        <sz val="11"/>
        <color theme="1"/>
        <rFont val="Calibri"/>
        <family val="2"/>
      </rPr>
      <t>由于计算机的帐户已过期，因此针对 Active Directory 的计算机身份验证失败。</t>
    </r>
  </si>
  <si>
    <r>
      <rPr>
        <sz val="11"/>
        <color theme="1"/>
        <rFont val="Calibri"/>
        <family val="2"/>
      </rPr>
      <t>由于计算机的帐户被锁定，因此针对 Active Directory 的计算机身份验证失败</t>
    </r>
  </si>
  <si>
    <r>
      <rPr>
        <sz val="11"/>
        <color theme="1"/>
        <rFont val="Calibri"/>
        <family val="2"/>
      </rPr>
      <t>由于计算机的帐户被锁定，因此针对 Active Directory 的计算机身份验证失败。</t>
    </r>
  </si>
  <si>
    <r>
      <rPr>
        <sz val="11"/>
        <color theme="1"/>
        <rFont val="Calibri"/>
        <family val="2"/>
      </rPr>
      <t>由于计算机的凭证无效，因此针对 Active Directory 的计算机身份验证失败</t>
    </r>
  </si>
  <si>
    <r>
      <rPr>
        <sz val="11"/>
        <color theme="1"/>
        <rFont val="Calibri"/>
        <family val="2"/>
      </rPr>
      <t>由于计算机的凭证无效，因此针对 Active Directory 的计算机身份验证失败。</t>
    </r>
  </si>
  <si>
    <r>
      <rPr>
        <sz val="11"/>
        <color theme="1"/>
        <rFont val="Calibri"/>
        <family val="2"/>
      </rPr>
      <t>针对 Active Directory 的计算机身份验证失败</t>
    </r>
  </si>
  <si>
    <r>
      <rPr>
        <sz val="11"/>
        <color theme="1"/>
        <rFont val="Calibri"/>
        <family val="2"/>
      </rPr>
      <t>针对 Active Directory 的计算机身份验证失败。</t>
    </r>
  </si>
  <si>
    <r>
      <rPr>
        <sz val="11"/>
        <color theme="1"/>
        <rFont val="Calibri"/>
        <family val="2"/>
      </rPr>
      <t>ISE 使用其计算机凭证与 Active Directory 通信时遇到问题</t>
    </r>
  </si>
  <si>
    <r>
      <rPr>
        <sz val="11"/>
        <color theme="1"/>
        <rFont val="Calibri"/>
        <family val="2"/>
      </rPr>
      <t>ISE 使用其计算机凭证与 Active Directory 通信时遇到问题。</t>
    </r>
  </si>
  <si>
    <r>
      <rPr>
        <sz val="11"/>
        <color theme="1"/>
        <rFont val="Calibri"/>
        <family val="2"/>
      </rPr>
      <t>Active Directory DNS 服务器不可用</t>
    </r>
  </si>
  <si>
    <r>
      <rPr>
        <sz val="11"/>
        <color theme="1"/>
        <rFont val="Calibri"/>
        <family val="2"/>
      </rPr>
      <t>Active Directory DNS 服务器不可用。</t>
    </r>
  </si>
  <si>
    <r>
      <rPr>
        <sz val="11"/>
        <color theme="1"/>
        <rFont val="Calibri"/>
        <family val="2"/>
      </rPr>
      <t>Active Directory 服务器不可用</t>
    </r>
  </si>
  <si>
    <r>
      <rPr>
        <sz val="11"/>
        <color theme="1"/>
        <rFont val="Calibri"/>
        <family val="2"/>
      </rPr>
      <t>Active Directory 服务器不可用。</t>
    </r>
  </si>
  <si>
    <r>
      <rPr>
        <sz val="11"/>
        <color theme="1"/>
        <rFont val="Calibri"/>
        <family val="2"/>
      </rPr>
      <t>因白名单或黑名单限制，身份验证被拒绝</t>
    </r>
  </si>
  <si>
    <r>
      <rPr>
        <sz val="11"/>
        <color theme="1"/>
        <rFont val="Calibri"/>
        <family val="2"/>
      </rPr>
      <t>因白名单或黑名单限制，身份验证被拒绝。</t>
    </r>
  </si>
  <si>
    <r>
      <rPr>
        <sz val="11"/>
        <color theme="1"/>
        <rFont val="Calibri"/>
        <family val="2"/>
      </rPr>
      <t>所选 Active Directory 范围为空</t>
    </r>
  </si>
  <si>
    <r>
      <rPr>
        <sz val="11"/>
        <color theme="1"/>
        <rFont val="Calibri"/>
        <family val="2"/>
      </rPr>
      <t>解析身份超过时间限制</t>
    </r>
  </si>
  <si>
    <r>
      <rPr>
        <sz val="11"/>
        <color theme="1"/>
        <rFont val="Calibri"/>
        <family val="2"/>
      </rPr>
      <t>External-RSA-SecurID-Server</t>
    </r>
  </si>
  <si>
    <r>
      <rPr>
        <sz val="11"/>
        <color theme="1"/>
        <rFont val="Calibri"/>
        <family val="2"/>
      </rPr>
      <t>针对 RSA SecurID 服务器验证用户身份</t>
    </r>
  </si>
  <si>
    <r>
      <rPr>
        <sz val="11"/>
        <color theme="1"/>
        <rFont val="Calibri"/>
        <family val="2"/>
      </rPr>
      <t>针对 RSA SecurID 服务器验证用户身份。</t>
    </r>
  </si>
  <si>
    <r>
      <rPr>
        <sz val="11"/>
        <color theme="1"/>
        <rFont val="Calibri"/>
        <family val="2"/>
      </rPr>
      <t>已与 RSA SecurID 服务器建立会话</t>
    </r>
  </si>
  <si>
    <r>
      <rPr>
        <sz val="11"/>
        <color theme="1"/>
        <rFont val="Calibri"/>
        <family val="2"/>
      </rPr>
      <t>已与 RSA SecurID 服务器建立会话。</t>
    </r>
  </si>
  <si>
    <r>
      <rPr>
        <sz val="11"/>
        <color theme="1"/>
        <rFont val="Calibri"/>
        <family val="2"/>
      </rPr>
      <t>与 RSA SecurID 服务器的会话已关闭</t>
    </r>
  </si>
  <si>
    <r>
      <rPr>
        <sz val="11"/>
        <color theme="1"/>
        <rFont val="Calibri"/>
        <family val="2"/>
      </rPr>
      <t>与 RSA SecurID 服务器的会话已关闭。</t>
    </r>
  </si>
  <si>
    <r>
      <rPr>
        <sz val="11"/>
        <color theme="1"/>
        <rFont val="Calibri"/>
        <family val="2"/>
      </rPr>
      <t>无法与 RSA SecurID 服务器建立会话</t>
    </r>
  </si>
  <si>
    <r>
      <rPr>
        <sz val="11"/>
        <color theme="1"/>
        <rFont val="Calibri"/>
        <family val="2"/>
      </rPr>
      <t>无法与 RSA SecurID 服务器建立会话。</t>
    </r>
  </si>
  <si>
    <r>
      <rPr>
        <sz val="11"/>
        <color theme="1"/>
        <rFont val="Calibri"/>
        <family val="2"/>
      </rPr>
      <t>锁定用户请求失败</t>
    </r>
  </si>
  <si>
    <r>
      <rPr>
        <sz val="11"/>
        <color theme="1"/>
        <rFont val="Calibri"/>
        <family val="2"/>
      </rPr>
      <t>锁定用户请求失败。</t>
    </r>
  </si>
  <si>
    <r>
      <rPr>
        <sz val="11"/>
        <color theme="1"/>
        <rFont val="Calibri"/>
        <family val="2"/>
      </rPr>
      <t>针对 RSA SecurID 服务器的用户身份验证成功。</t>
    </r>
  </si>
  <si>
    <r>
      <rPr>
        <sz val="11"/>
        <color theme="1"/>
        <rFont val="Calibri"/>
        <family val="2"/>
      </rPr>
      <t>检查密码操作成功</t>
    </r>
  </si>
  <si>
    <r>
      <rPr>
        <sz val="11"/>
        <color theme="1"/>
        <rFont val="Calibri"/>
        <family val="2"/>
      </rPr>
      <t>针对 RSA SecurID 服务器的检查密码操作成功。</t>
    </r>
  </si>
  <si>
    <r>
      <rPr>
        <sz val="11"/>
        <color theme="1"/>
        <rFont val="Calibri"/>
        <family val="2"/>
      </rPr>
      <t>Next Tokencode 操作成功</t>
    </r>
  </si>
  <si>
    <r>
      <rPr>
        <sz val="11"/>
        <color theme="1"/>
        <rFont val="Calibri"/>
        <family val="2"/>
      </rPr>
      <t>针对 RSA SecurID 服务器的 Next Tokencode 操作成功。</t>
    </r>
  </si>
  <si>
    <r>
      <rPr>
        <sz val="11"/>
        <color theme="1"/>
        <rFont val="Calibri"/>
        <family val="2"/>
      </rPr>
      <t>用户身份验证失败</t>
    </r>
  </si>
  <si>
    <r>
      <rPr>
        <sz val="11"/>
        <color theme="1"/>
        <rFont val="Calibri"/>
        <family val="2"/>
      </rPr>
      <t>针对 RSA SecurID 服务器的用户身份验证失败。</t>
    </r>
  </si>
  <si>
    <r>
      <rPr>
        <sz val="11"/>
        <color theme="1"/>
        <rFont val="Calibri"/>
        <family val="2"/>
      </rPr>
      <t>检查密码导致需要 Next Tokencode</t>
    </r>
  </si>
  <si>
    <r>
      <rPr>
        <sz val="11"/>
        <color theme="1"/>
        <rFont val="Calibri"/>
        <family val="2"/>
      </rPr>
      <t>检查密码导致需要 Next Tokencode。</t>
    </r>
  </si>
  <si>
    <r>
      <rPr>
        <sz val="11"/>
        <color theme="1"/>
        <rFont val="Calibri"/>
        <family val="2"/>
      </rPr>
      <t>检查密码导致需要设置新 PIN</t>
    </r>
  </si>
  <si>
    <r>
      <rPr>
        <sz val="11"/>
        <color theme="1"/>
        <rFont val="Calibri"/>
        <family val="2"/>
      </rPr>
      <t>检查密码导致需要设置新 PIN。</t>
    </r>
  </si>
  <si>
    <r>
      <rPr>
        <sz val="11"/>
        <color theme="1"/>
        <rFont val="Calibri"/>
        <family val="2"/>
      </rPr>
      <t>针对 RSA SecurID 服务器的检查密码操作导致错误</t>
    </r>
  </si>
  <si>
    <r>
      <rPr>
        <sz val="11"/>
        <color theme="1"/>
        <rFont val="Calibri"/>
        <family val="2"/>
      </rPr>
      <t>针对 RSA SecurID 服务器的检查密码操作导致错误。</t>
    </r>
  </si>
  <si>
    <r>
      <rPr>
        <sz val="11"/>
        <color theme="1"/>
        <rFont val="Calibri"/>
        <family val="2"/>
      </rPr>
      <t>RSA SecurID 服务器中的 Next Tokencode 操作导致错误</t>
    </r>
  </si>
  <si>
    <r>
      <rPr>
        <sz val="11"/>
        <color theme="1"/>
        <rFont val="Calibri"/>
        <family val="2"/>
      </rPr>
      <t>RSA SecurID 服务器中的 Next Tokencode 操作导致错误。</t>
    </r>
  </si>
  <si>
    <r>
      <rPr>
        <sz val="11"/>
        <color theme="1"/>
        <rFont val="Calibri"/>
        <family val="2"/>
      </rPr>
      <t>RSA SecurID 服务器中的设置新 PIN 操作导致错误</t>
    </r>
  </si>
  <si>
    <r>
      <rPr>
        <sz val="11"/>
        <color theme="1"/>
        <rFont val="Calibri"/>
        <family val="2"/>
      </rPr>
      <t>RSA SecurID 服务器中的设置新 PIN 操作导致错误。</t>
    </r>
  </si>
  <si>
    <r>
      <rPr>
        <sz val="11"/>
        <color theme="1"/>
        <rFont val="Calibri"/>
        <family val="2"/>
      </rPr>
      <t>RSA SecurID 服务器中的 Next Tokencode 操作失败</t>
    </r>
  </si>
  <si>
    <r>
      <rPr>
        <sz val="11"/>
        <color theme="1"/>
        <rFont val="Calibri"/>
        <family val="2"/>
      </rPr>
      <t>RSA SecurID 服务器中的 Next Tokencode 操作失败。</t>
    </r>
  </si>
  <si>
    <r>
      <rPr>
        <sz val="11"/>
        <color theme="1"/>
        <rFont val="Calibri"/>
        <family val="2"/>
      </rPr>
      <t>RSA SecurID 服务器中的设置新 PIN 操作失败</t>
    </r>
  </si>
  <si>
    <r>
      <rPr>
        <sz val="11"/>
        <color theme="1"/>
        <rFont val="Calibri"/>
        <family val="2"/>
      </rPr>
      <t>RSA SecurID 服务器中的设置新 PIN 操作失败。</t>
    </r>
  </si>
  <si>
    <r>
      <rPr>
        <sz val="11"/>
        <color theme="1"/>
        <rFont val="Calibri"/>
        <family val="2"/>
      </rPr>
      <t>新 PIN 设置成功</t>
    </r>
  </si>
  <si>
    <r>
      <rPr>
        <sz val="11"/>
        <color theme="1"/>
        <rFont val="Calibri"/>
        <family val="2"/>
      </rPr>
      <t>新 PIN 设置成功。</t>
    </r>
  </si>
  <si>
    <r>
      <rPr>
        <sz val="11"/>
        <color theme="1"/>
        <rFont val="Calibri"/>
        <family val="2"/>
      </rPr>
      <t>用户接受系统的 PIN</t>
    </r>
  </si>
  <si>
    <r>
      <rPr>
        <sz val="11"/>
        <color theme="1"/>
        <rFont val="Calibri"/>
        <family val="2"/>
      </rPr>
      <t>用户接受系统的 PIN。</t>
    </r>
  </si>
  <si>
    <r>
      <rPr>
        <sz val="11"/>
        <color theme="1"/>
        <rFont val="Calibri"/>
        <family val="2"/>
      </rPr>
      <t>用户已取消新 PIN 操作；针对 RSA SecurID 服务器的用户身份验证失败</t>
    </r>
  </si>
  <si>
    <r>
      <rPr>
        <sz val="11"/>
        <color theme="1"/>
        <rFont val="Calibri"/>
        <family val="2"/>
      </rPr>
      <t>用户已取消新 PIN 操作；针对 RSA SecurID 服务器的用户身份验证失败。</t>
    </r>
  </si>
  <si>
    <r>
      <rPr>
        <sz val="11"/>
        <color theme="1"/>
        <rFont val="Calibri"/>
        <family val="2"/>
      </rPr>
      <t>用户输入的 PIN 无效；PIN 必须仅包含字母数字字符</t>
    </r>
  </si>
  <si>
    <r>
      <rPr>
        <sz val="11"/>
        <color theme="1"/>
        <rFont val="Calibri"/>
        <family val="2"/>
      </rPr>
      <t>用户输入的 PIN 无效；PIN 必须仅包含字母数字字符。</t>
    </r>
  </si>
  <si>
    <r>
      <rPr>
        <sz val="11"/>
        <color theme="1"/>
        <rFont val="Calibri"/>
        <family val="2"/>
      </rPr>
      <t>用户输入的 PIN 无效；PIN 必须仅包含数字字符</t>
    </r>
  </si>
  <si>
    <r>
      <rPr>
        <sz val="11"/>
        <color theme="1"/>
        <rFont val="Calibri"/>
        <family val="2"/>
      </rPr>
      <t>用户输入的 PIN 无效；PIN 必须仅包含数字字符。</t>
    </r>
  </si>
  <si>
    <r>
      <rPr>
        <sz val="11"/>
        <color theme="1"/>
        <rFont val="Calibri"/>
        <family val="2"/>
      </rPr>
      <t>用户输入的 PIN 长度无效</t>
    </r>
  </si>
  <si>
    <r>
      <rPr>
        <sz val="11"/>
        <color theme="1"/>
        <rFont val="Calibri"/>
        <family val="2"/>
      </rPr>
      <t>已接受 PIN。请等待系统更改令牌代码，然后使用新密码重新进行身份验证。</t>
    </r>
  </si>
  <si>
    <r>
      <rPr>
        <sz val="11"/>
        <color theme="1"/>
        <rFont val="Calibri"/>
        <family val="2"/>
      </rPr>
      <t>已返回要求用户输入下一个令牌代码的质询</t>
    </r>
  </si>
  <si>
    <r>
      <rPr>
        <sz val="11"/>
        <color theme="1"/>
        <rFont val="Calibri"/>
        <family val="2"/>
      </rPr>
      <t>已返回要求输入下一个令牌代码的质询</t>
    </r>
  </si>
  <si>
    <r>
      <rPr>
        <sz val="11"/>
        <color theme="1"/>
        <rFont val="Calibri"/>
        <family val="2"/>
      </rPr>
      <t>已收到用户对下一个令牌代码质询的响应</t>
    </r>
  </si>
  <si>
    <r>
      <rPr>
        <sz val="11"/>
        <color theme="1"/>
        <rFont val="Calibri"/>
        <family val="2"/>
      </rPr>
      <t>已返回要求用户接受系统的 PIN 的质询</t>
    </r>
  </si>
  <si>
    <r>
      <rPr>
        <sz val="11"/>
        <color theme="1"/>
        <rFont val="Calibri"/>
        <family val="2"/>
      </rPr>
      <t>已收到用户对接受系统 PIN 这一质询的响应</t>
    </r>
  </si>
  <si>
    <r>
      <rPr>
        <sz val="11"/>
        <color theme="1"/>
        <rFont val="Calibri"/>
        <family val="2"/>
      </rPr>
      <t>已返回要求用户输入新 PIN 的质询</t>
    </r>
  </si>
  <si>
    <r>
      <rPr>
        <sz val="11"/>
        <color theme="1"/>
        <rFont val="Calibri"/>
        <family val="2"/>
      </rPr>
      <t>已收到用户对输入新 PIN 这一质询的响应</t>
    </r>
  </si>
  <si>
    <r>
      <rPr>
        <sz val="11"/>
        <color theme="1"/>
        <rFont val="Calibri"/>
        <family val="2"/>
      </rPr>
      <t>已返回向用户显示其新 PIN 的质询</t>
    </r>
  </si>
  <si>
    <r>
      <rPr>
        <sz val="11"/>
        <color theme="1"/>
        <rFont val="Calibri"/>
        <family val="2"/>
      </rPr>
      <t>已收到用户对显示其新 PIN 这一质询的响应</t>
    </r>
  </si>
  <si>
    <r>
      <rPr>
        <sz val="11"/>
        <color theme="1"/>
        <rFont val="Calibri"/>
        <family val="2"/>
      </rPr>
      <t>已返回要求用户重新输入新 PIN 的质询</t>
    </r>
  </si>
  <si>
    <r>
      <rPr>
        <sz val="11"/>
        <color theme="1"/>
        <rFont val="Calibri"/>
        <family val="2"/>
      </rPr>
      <t>已收到用户对要求其重新输入新 PIN 这一质询的响应</t>
    </r>
  </si>
  <si>
    <r>
      <rPr>
        <sz val="11"/>
        <color theme="1"/>
        <rFont val="Calibri"/>
        <family val="2"/>
      </rPr>
      <t>用户已重新输入其他 PIN</t>
    </r>
  </si>
  <si>
    <r>
      <rPr>
        <sz val="11"/>
        <color theme="1"/>
        <rFont val="Calibri"/>
        <family val="2"/>
      </rPr>
      <t xml:space="preserve">已返回询问用户是要接受系统的 PIN 还是要输入新 PIN 的质询 </t>
    </r>
  </si>
  <si>
    <r>
      <rPr>
        <sz val="11"/>
        <color theme="1"/>
        <rFont val="Calibri"/>
        <family val="2"/>
      </rPr>
      <t>已收到用户对询问其是要接受系统的 PIN 还是要输入新 PIN 这一质询的响应</t>
    </r>
  </si>
  <si>
    <r>
      <rPr>
        <sz val="11"/>
        <color theme="1"/>
        <rFont val="Calibri"/>
        <family val="2"/>
      </rPr>
      <t>用户已选择输入新 PIN</t>
    </r>
  </si>
  <si>
    <r>
      <rPr>
        <sz val="11"/>
        <color theme="1"/>
        <rFont val="Calibri"/>
        <family val="2"/>
      </rPr>
      <t>用户已选择接受系统的 PIN</t>
    </r>
  </si>
  <si>
    <r>
      <rPr>
        <sz val="11"/>
        <color theme="1"/>
        <rFont val="Calibri"/>
        <family val="2"/>
      </rPr>
      <t>RSA 会话失效</t>
    </r>
  </si>
  <si>
    <r>
      <rPr>
        <sz val="11"/>
        <color theme="1"/>
        <rFont val="Calibri"/>
        <family val="2"/>
      </rPr>
      <t>因会话期间代理配置更改导致 RSA 会话失效。</t>
    </r>
  </si>
  <si>
    <r>
      <rPr>
        <sz val="11"/>
        <color theme="1"/>
        <rFont val="Calibri"/>
        <family val="2"/>
      </rPr>
      <t>已加载 RSA 代理配置，已启动 RSA 代理</t>
    </r>
  </si>
  <si>
    <r>
      <rPr>
        <sz val="11"/>
        <color theme="1"/>
        <rFont val="Calibri"/>
        <family val="2"/>
      </rPr>
      <t>已初始化 RSA 代理配置，已启动 RSA 代理</t>
    </r>
  </si>
  <si>
    <r>
      <rPr>
        <sz val="11"/>
        <color theme="1"/>
        <rFont val="Calibri"/>
        <family val="2"/>
      </rPr>
      <t>已更新 RSA 代理配置，已重新启动 RSA 代理</t>
    </r>
  </si>
  <si>
    <r>
      <rPr>
        <sz val="11"/>
        <color theme="1"/>
        <rFont val="Calibri"/>
        <family val="2"/>
      </rPr>
      <t>已删除 RSA 代理配置，已停止 RSA 代理</t>
    </r>
  </si>
  <si>
    <r>
      <rPr>
        <sz val="11"/>
        <color theme="1"/>
        <rFont val="Calibri"/>
        <family val="2"/>
      </rPr>
      <t>RSA 会话超时，会话已取消</t>
    </r>
  </si>
  <si>
    <r>
      <rPr>
        <sz val="11"/>
        <color theme="1"/>
        <rFont val="Calibri"/>
        <family val="2"/>
      </rPr>
      <t>RSA 代理初始化失败</t>
    </r>
  </si>
  <si>
    <r>
      <rPr>
        <sz val="11"/>
        <color theme="1"/>
        <rFont val="Calibri"/>
        <family val="2"/>
      </rPr>
      <t>SecurID 文件已删除</t>
    </r>
  </si>
  <si>
    <r>
      <rPr>
        <sz val="11"/>
        <color theme="1"/>
        <rFont val="Calibri"/>
        <family val="2"/>
      </rPr>
      <t>sdstatus.12 文件已删除</t>
    </r>
  </si>
  <si>
    <r>
      <rPr>
        <sz val="11"/>
        <color theme="1"/>
        <rFont val="Calibri"/>
        <family val="2"/>
      </rPr>
      <t>RSA 请求超时时间已到。RSA 身份验证会话已取消</t>
    </r>
  </si>
  <si>
    <r>
      <rPr>
        <sz val="11"/>
        <color theme="1"/>
        <rFont val="Calibri"/>
        <family val="2"/>
      </rPr>
      <t>RSA 请求超时时间已到。RSA 身份验证会话已取消。</t>
    </r>
  </si>
  <si>
    <r>
      <rPr>
        <sz val="11"/>
        <color theme="1"/>
        <rFont val="Calibri"/>
        <family val="2"/>
      </rPr>
      <t>RSA 代理配置加载失败</t>
    </r>
  </si>
  <si>
    <r>
      <rPr>
        <sz val="11"/>
        <color theme="1"/>
        <rFont val="Calibri"/>
        <family val="2"/>
      </rPr>
      <t>RSA 代理配置初始化失败</t>
    </r>
  </si>
  <si>
    <r>
      <rPr>
        <sz val="11"/>
        <color theme="1"/>
        <rFont val="Calibri"/>
        <family val="2"/>
      </rPr>
      <t>RSA 代理配置更新失败</t>
    </r>
  </si>
  <si>
    <r>
      <rPr>
        <sz val="11"/>
        <color theme="1"/>
        <rFont val="Calibri"/>
        <family val="2"/>
      </rPr>
      <t>RSA 请求被拒绝，因为 RSA 代理初始化失败</t>
    </r>
  </si>
  <si>
    <r>
      <rPr>
        <sz val="11"/>
        <color theme="1"/>
        <rFont val="Calibri"/>
        <family val="2"/>
      </rPr>
      <t>RSA 请求被拒绝，因为 RSA 代理初始化失败。</t>
    </r>
  </si>
  <si>
    <r>
      <rPr>
        <sz val="11"/>
        <color theme="1"/>
        <rFont val="Calibri"/>
        <family val="2"/>
      </rPr>
      <t>来自 RSA 服务器的拒绝响应被视为未找到用户</t>
    </r>
  </si>
  <si>
    <r>
      <rPr>
        <sz val="11"/>
        <color theme="1"/>
        <rFont val="Calibri"/>
        <family val="2"/>
      </rPr>
      <t>根据 RSA 身份存储库的配置，来自 RSA 服务器的拒绝响应被视为未找到用户。</t>
    </r>
  </si>
  <si>
    <r>
      <rPr>
        <sz val="11"/>
        <color theme="1"/>
        <rFont val="Calibri"/>
        <family val="2"/>
      </rPr>
      <t>已缓存用户记录</t>
    </r>
  </si>
  <si>
    <r>
      <rPr>
        <sz val="11"/>
        <color theme="1"/>
        <rFont val="Calibri"/>
        <family val="2"/>
      </rPr>
      <t>针对 RSA SecurID 服务器进行身份验证成功后，已缓存用户记录。</t>
    </r>
  </si>
  <si>
    <r>
      <rPr>
        <sz val="11"/>
        <color theme="1"/>
        <rFont val="Calibri"/>
        <family val="2"/>
      </rPr>
      <t>未缓存用户记录</t>
    </r>
  </si>
  <si>
    <r>
      <rPr>
        <sz val="11"/>
        <color theme="1"/>
        <rFont val="Calibri"/>
        <family val="2"/>
      </rPr>
      <t>未缓存用户记录。</t>
    </r>
  </si>
  <si>
    <r>
      <rPr>
        <sz val="11"/>
        <color theme="1"/>
        <rFont val="Calibri"/>
        <family val="2"/>
      </rPr>
      <t>已在缓存中找到用户记录</t>
    </r>
  </si>
  <si>
    <r>
      <rPr>
        <sz val="11"/>
        <color theme="1"/>
        <rFont val="Calibri"/>
        <family val="2"/>
      </rPr>
      <t>已从缓存中找到并检索到用户记录</t>
    </r>
  </si>
  <si>
    <r>
      <rPr>
        <sz val="11"/>
        <color theme="1"/>
        <rFont val="Calibri"/>
        <family val="2"/>
      </rPr>
      <t>在缓存中找不到用户记录</t>
    </r>
  </si>
  <si>
    <r>
      <rPr>
        <sz val="11"/>
        <color theme="1"/>
        <rFont val="Calibri"/>
        <family val="2"/>
      </rPr>
      <t>在缓存中找不到用户记录。</t>
    </r>
  </si>
  <si>
    <r>
      <rPr>
        <sz val="11"/>
        <color theme="1"/>
        <rFont val="Calibri"/>
        <family val="2"/>
      </rPr>
      <t>在缓存中搜索用户记录时出错</t>
    </r>
  </si>
  <si>
    <r>
      <rPr>
        <sz val="11"/>
        <color theme="1"/>
        <rFont val="Calibri"/>
        <family val="2"/>
      </rPr>
      <t>在缓存中搜索用户记录时出错。</t>
    </r>
  </si>
  <si>
    <r>
      <rPr>
        <sz val="11"/>
        <color theme="1"/>
        <rFont val="Calibri"/>
        <family val="2"/>
      </rPr>
      <t>未在 RSA 身份存储库配置中启用用户缓存</t>
    </r>
  </si>
  <si>
    <r>
      <rPr>
        <sz val="11"/>
        <color theme="1"/>
        <rFont val="Calibri"/>
        <family val="2"/>
      </rPr>
      <t>未在 RSA 身份存储库配置中启用用户缓存。</t>
    </r>
  </si>
  <si>
    <r>
      <rPr>
        <sz val="11"/>
        <color theme="1"/>
        <rFont val="Calibri"/>
        <family val="2"/>
      </rPr>
      <t>正在 RSA 身份存储库中搜索用户</t>
    </r>
  </si>
  <si>
    <r>
      <rPr>
        <sz val="11"/>
        <color theme="1"/>
        <rFont val="Calibri"/>
        <family val="2"/>
      </rPr>
      <t>正在 RSA 身份存储库中搜索用户。</t>
    </r>
  </si>
  <si>
    <r>
      <rPr>
        <sz val="11"/>
        <color theme="1"/>
        <rFont val="Calibri"/>
        <family val="2"/>
      </rPr>
      <t>Radius-Token</t>
    </r>
  </si>
  <si>
    <r>
      <rPr>
        <sz val="11"/>
        <color theme="1"/>
        <rFont val="Calibri"/>
        <family val="2"/>
      </rPr>
      <t>已创建 RADIUS 令牌身份存储库</t>
    </r>
  </si>
  <si>
    <r>
      <rPr>
        <sz val="11"/>
        <color theme="1"/>
        <rFont val="Calibri"/>
        <family val="2"/>
      </rPr>
      <t>已创建 RADIUS 令牌身份存储库。</t>
    </r>
  </si>
  <si>
    <r>
      <rPr>
        <sz val="11"/>
        <color theme="1"/>
        <rFont val="Calibri"/>
        <family val="2"/>
      </rPr>
      <t>RADIUS 令牌身份存储库已破坏</t>
    </r>
  </si>
  <si>
    <r>
      <rPr>
        <sz val="11"/>
        <color theme="1"/>
        <rFont val="Calibri"/>
        <family val="2"/>
      </rPr>
      <t>RADIUS 令牌身份存储库已破坏。</t>
    </r>
  </si>
  <si>
    <r>
      <rPr>
        <sz val="11"/>
        <color theme="1"/>
        <rFont val="Calibri"/>
        <family val="2"/>
      </rPr>
      <t>RADIUS 令牌身份存储库配置了静态提示</t>
    </r>
  </si>
  <si>
    <r>
      <rPr>
        <sz val="11"/>
        <color theme="1"/>
        <rFont val="Calibri"/>
        <family val="2"/>
      </rPr>
      <t>RADIUS 令牌身份存储库配置了静态提示。</t>
    </r>
  </si>
  <si>
    <r>
      <rPr>
        <sz val="11"/>
        <color theme="1"/>
        <rFont val="Calibri"/>
        <family val="2"/>
      </rPr>
      <t>已将 RADIUS 令牌身份存储库配置为从 RADIUS 令牌服务器获取提示</t>
    </r>
  </si>
  <si>
    <r>
      <rPr>
        <sz val="11"/>
        <color theme="1"/>
        <rFont val="Calibri"/>
        <family val="2"/>
      </rPr>
      <t>已创建 RADIUS 令牌主服务器</t>
    </r>
  </si>
  <si>
    <r>
      <rPr>
        <sz val="11"/>
        <color theme="1"/>
        <rFont val="Calibri"/>
        <family val="2"/>
      </rPr>
      <t>已创建 RADIUS 令牌辅助服务器</t>
    </r>
  </si>
  <si>
    <r>
      <rPr>
        <sz val="11"/>
        <color theme="1"/>
        <rFont val="Calibri"/>
        <family val="2"/>
      </rPr>
      <t>已将 RADIUS 令牌身份存储库配置为在拒绝身份验证时出现故障</t>
    </r>
  </si>
  <si>
    <r>
      <rPr>
        <sz val="11"/>
        <color theme="1"/>
        <rFont val="Calibri"/>
        <family val="2"/>
      </rPr>
      <t>已将 RADIUS 令牌身份存储库配置为在拒绝身份验证时返回未知用户错误</t>
    </r>
  </si>
  <si>
    <r>
      <rPr>
        <sz val="11"/>
        <color theme="1"/>
        <rFont val="Calibri"/>
        <family val="2"/>
      </rPr>
      <t>RADIUS 令牌身份存储库因错误的输入而出现了故障</t>
    </r>
  </si>
  <si>
    <r>
      <rPr>
        <sz val="11"/>
        <color theme="1"/>
        <rFont val="Calibri"/>
        <family val="2"/>
      </rPr>
      <t>RADIUS 令牌身份存储库因错误的输入而出现了故障。</t>
    </r>
  </si>
  <si>
    <r>
      <rPr>
        <sz val="11"/>
        <color theme="1"/>
        <rFont val="Calibri"/>
        <family val="2"/>
      </rPr>
      <t>RADIUS 令牌身份存储库正针对主服务器进行身份验证</t>
    </r>
  </si>
  <si>
    <r>
      <rPr>
        <sz val="11"/>
        <color theme="1"/>
        <rFont val="Calibri"/>
        <family val="2"/>
      </rPr>
      <t>RADIUS 令牌身份存储库正针对主服务器进行身份验证。</t>
    </r>
  </si>
  <si>
    <r>
      <rPr>
        <sz val="11"/>
        <color theme="1"/>
        <rFont val="Calibri"/>
        <family val="2"/>
      </rPr>
      <t>RADIUS 令牌身份存储库正针对辅助服务器进行身份验证</t>
    </r>
  </si>
  <si>
    <r>
      <rPr>
        <sz val="11"/>
        <color theme="1"/>
        <rFont val="Calibri"/>
        <family val="2"/>
      </rPr>
      <t>RADIUS 令牌身份存储库正针对辅助服务器进行身份验证。</t>
    </r>
  </si>
  <si>
    <r>
      <rPr>
        <sz val="11"/>
        <color theme="1"/>
        <rFont val="Calibri"/>
        <family val="2"/>
      </rPr>
      <t>RADIUS 令牌服务器配置错误</t>
    </r>
  </si>
  <si>
    <r>
      <rPr>
        <sz val="11"/>
        <color theme="1"/>
        <rFont val="Calibri"/>
        <family val="2"/>
      </rPr>
      <t>针对 RADIUS 令牌服务器进行的身份验证失败</t>
    </r>
  </si>
  <si>
    <r>
      <rPr>
        <sz val="11"/>
        <color theme="1"/>
        <rFont val="Calibri"/>
        <family val="2"/>
      </rPr>
      <t>针对 RADIUS 令牌服务器进行的身份验证失败。</t>
    </r>
  </si>
  <si>
    <r>
      <rPr>
        <sz val="11"/>
        <color theme="1"/>
        <rFont val="Calibri"/>
        <family val="2"/>
      </rPr>
      <t>RADIUS 令牌服务器身份验证失败被解译为未知用户故障</t>
    </r>
  </si>
  <si>
    <r>
      <rPr>
        <sz val="11"/>
        <color theme="1"/>
        <rFont val="Calibri"/>
        <family val="2"/>
      </rPr>
      <t>RADIUS 令牌服务器身份验证失败被解译为未知用户故障。</t>
    </r>
  </si>
  <si>
    <r>
      <rPr>
        <sz val="11"/>
        <color theme="1"/>
        <rFont val="Calibri"/>
        <family val="2"/>
      </rPr>
      <t>RADIUS 令牌身份存储库收到了访问质询响应</t>
    </r>
  </si>
  <si>
    <r>
      <rPr>
        <sz val="11"/>
        <color theme="1"/>
        <rFont val="Calibri"/>
        <family val="2"/>
      </rPr>
      <t>RADIUS 令牌身份存储库收到了访问质询响应。</t>
    </r>
  </si>
  <si>
    <r>
      <rPr>
        <sz val="11"/>
        <color theme="1"/>
        <rFont val="Calibri"/>
        <family val="2"/>
      </rPr>
      <t>RADIUS 令牌身份存储库收到了超时错误</t>
    </r>
  </si>
  <si>
    <r>
      <rPr>
        <sz val="11"/>
        <color theme="1"/>
        <rFont val="Calibri"/>
        <family val="2"/>
      </rPr>
      <t>RADIUS 令牌身份存储库收到了超时错误。</t>
    </r>
  </si>
  <si>
    <r>
      <rPr>
        <sz val="11"/>
        <color theme="1"/>
        <rFont val="Calibri"/>
        <family val="2"/>
      </rPr>
      <t>RADIUS 令牌身份存储库收到了外部错误</t>
    </r>
  </si>
  <si>
    <r>
      <rPr>
        <sz val="11"/>
        <color theme="1"/>
        <rFont val="Calibri"/>
        <family val="2"/>
      </rPr>
      <t>RADIUS 令牌身份存储库收到了外部错误。</t>
    </r>
  </si>
  <si>
    <r>
      <rPr>
        <sz val="11"/>
        <color theme="1"/>
        <rFont val="Calibri"/>
        <family val="2"/>
      </rPr>
      <t>RADIUS 令牌身份存储库收到了未知错误</t>
    </r>
  </si>
  <si>
    <r>
      <rPr>
        <sz val="11"/>
        <color theme="1"/>
        <rFont val="Calibri"/>
        <family val="2"/>
      </rPr>
      <t>RADIUS 令牌身份存储库收到了未知错误。</t>
    </r>
  </si>
  <si>
    <r>
      <rPr>
        <sz val="11"/>
        <color theme="1"/>
        <rFont val="Calibri"/>
        <family val="2"/>
      </rPr>
      <t>在 RADIUS 令牌身份存储库中检测到了不合规属性</t>
    </r>
  </si>
  <si>
    <r>
      <rPr>
        <sz val="11"/>
        <color theme="1"/>
        <rFont val="Calibri"/>
        <family val="2"/>
      </rPr>
      <t>在 RADIUS 令牌身份存储库中检测到了不合规属性。</t>
    </r>
  </si>
  <si>
    <r>
      <rPr>
        <sz val="11"/>
        <color theme="1"/>
        <rFont val="Calibri"/>
        <family val="2"/>
      </rPr>
      <t>针对 RADIUS 令牌服务器进行身份验证后，更改了用户名格式</t>
    </r>
  </si>
  <si>
    <r>
      <rPr>
        <sz val="11"/>
        <color theme="1"/>
        <rFont val="Calibri"/>
        <family val="2"/>
      </rPr>
      <t>针对 RADIUS 令牌服务器进行身份验证后，更改了用户名格式。</t>
    </r>
  </si>
  <si>
    <r>
      <rPr>
        <sz val="11"/>
        <color theme="1"/>
        <rFont val="Calibri"/>
        <family val="2"/>
      </rPr>
      <t>已将 RADIUS 令牌身份存储库配置为返回定义的提示</t>
    </r>
  </si>
  <si>
    <r>
      <rPr>
        <sz val="11"/>
        <color theme="1"/>
        <rFont val="Calibri"/>
        <family val="2"/>
      </rPr>
      <t>已将 RADIUS 令牌身份存储库配置为返回定义的提示。</t>
    </r>
  </si>
  <si>
    <r>
      <rPr>
        <sz val="11"/>
        <color theme="1"/>
        <rFont val="Calibri"/>
        <family val="2"/>
      </rPr>
      <t>已将 RADIUS 令牌身份存储库配置为从 RADIUS 令牌服务器返回提示</t>
    </r>
  </si>
  <si>
    <r>
      <rPr>
        <sz val="11"/>
        <color theme="1"/>
        <rFont val="Calibri"/>
        <family val="2"/>
      </rPr>
      <t>已将 RADIUS 令牌身份存储库配置为从 RADIUS 令牌服务器返回提示。</t>
    </r>
  </si>
  <si>
    <r>
      <rPr>
        <sz val="11"/>
        <color theme="1"/>
        <rFont val="Calibri"/>
        <family val="2"/>
      </rPr>
      <t>针对 Radius 令牌服务器进行身份验证成功后，缓存了用户记录。</t>
    </r>
  </si>
  <si>
    <r>
      <rPr>
        <sz val="11"/>
        <color theme="1"/>
        <rFont val="Calibri"/>
        <family val="2"/>
      </rPr>
      <t>已从缓存中找到并检索到用户记录。</t>
    </r>
  </si>
  <si>
    <r>
      <rPr>
        <sz val="11"/>
        <color theme="1"/>
        <rFont val="Calibri"/>
        <family val="2"/>
      </rPr>
      <t>未在 RADIUS 令牌身份存储库配置中启用用户缓存</t>
    </r>
  </si>
  <si>
    <r>
      <rPr>
        <sz val="11"/>
        <color theme="1"/>
        <rFont val="Calibri"/>
        <family val="2"/>
      </rPr>
      <t>未在 RADIUS 令牌身份存储库配置中启用用户缓存。</t>
    </r>
  </si>
  <si>
    <r>
      <rPr>
        <sz val="11"/>
        <color theme="1"/>
        <rFont val="Calibri"/>
        <family val="2"/>
      </rPr>
      <t>正在 RADIUS 令牌身份存储库中搜索用户</t>
    </r>
  </si>
  <si>
    <r>
      <rPr>
        <sz val="11"/>
        <color theme="1"/>
        <rFont val="Calibri"/>
        <family val="2"/>
      </rPr>
      <t>正在 RADIUS 令牌身份存储库中搜索用户。</t>
    </r>
  </si>
  <si>
    <r>
      <rPr>
        <sz val="11"/>
        <color theme="1"/>
        <rFont val="Calibri"/>
        <family val="2"/>
      </rPr>
      <t>无法通过名称获取服务器 IP</t>
    </r>
  </si>
  <si>
    <r>
      <rPr>
        <sz val="11"/>
        <color theme="1"/>
        <rFont val="Calibri"/>
        <family val="2"/>
      </rPr>
      <t>无法通过名称获取服务器 IP。</t>
    </r>
  </si>
  <si>
    <r>
      <rPr>
        <sz val="11"/>
        <color theme="1"/>
        <rFont val="Calibri"/>
        <family val="2"/>
      </rPr>
      <t>正在内部访客 IDStore 中查找用户</t>
    </r>
  </si>
  <si>
    <r>
      <rPr>
        <sz val="11"/>
        <color theme="1"/>
        <rFont val="Calibri"/>
        <family val="2"/>
      </rPr>
      <t>正在内部访客 IDStore 中查找用户。</t>
    </r>
  </si>
  <si>
    <r>
      <rPr>
        <sz val="11"/>
        <color theme="1"/>
        <rFont val="Calibri"/>
        <family val="2"/>
      </rPr>
      <t>已在内部访客 IDStore 中找到用户</t>
    </r>
  </si>
  <si>
    <r>
      <rPr>
        <sz val="11"/>
        <color theme="1"/>
        <rFont val="Calibri"/>
        <family val="2"/>
      </rPr>
      <t>已在内部访客 IDStore 中找到用户。</t>
    </r>
  </si>
  <si>
    <r>
      <rPr>
        <sz val="11"/>
        <color theme="1"/>
        <rFont val="Calibri"/>
        <family val="2"/>
      </rPr>
      <t>在内部访客身份存储库中找不到用户</t>
    </r>
  </si>
  <si>
    <r>
      <rPr>
        <sz val="11"/>
        <color theme="1"/>
        <rFont val="Calibri"/>
        <family val="2"/>
      </rPr>
      <t>在内部访客身份存储库中找不到指定用户。</t>
    </r>
  </si>
  <si>
    <r>
      <rPr>
        <sz val="11"/>
        <color theme="1"/>
        <rFont val="Calibri"/>
        <family val="2"/>
      </rPr>
      <t>通过证书解析身份成功</t>
    </r>
  </si>
  <si>
    <r>
      <rPr>
        <sz val="11"/>
        <color theme="1"/>
        <rFont val="Calibri"/>
        <family val="2"/>
      </rPr>
      <t>通过证书解析身份失败</t>
    </r>
  </si>
  <si>
    <r>
      <rPr>
        <sz val="11"/>
        <color theme="1"/>
        <rFont val="Calibri"/>
        <family val="2"/>
      </rPr>
      <t>通过证书解析身份未找到匹配的帐户</t>
    </r>
  </si>
  <si>
    <r>
      <rPr>
        <sz val="11"/>
        <color theme="1"/>
        <rFont val="Calibri"/>
        <family val="2"/>
      </rPr>
      <t>通过证书解析身份找到了模糊匹配的帐户</t>
    </r>
  </si>
  <si>
    <r>
      <rPr>
        <sz val="11"/>
        <color theme="1"/>
        <rFont val="Calibri"/>
        <family val="2"/>
      </rPr>
      <t>身份验证失败，因为身份凭证的信息不够明确</t>
    </r>
  </si>
  <si>
    <r>
      <rPr>
        <sz val="11"/>
        <color theme="1"/>
        <rFont val="Calibri"/>
        <family val="2"/>
      </rPr>
      <t>身份验证已找到多个与给定凭证（即身份名称和密码）匹配的帐户。</t>
    </r>
  </si>
  <si>
    <r>
      <rPr>
        <sz val="11"/>
        <color theme="1"/>
        <rFont val="Calibri"/>
        <family val="2"/>
      </rPr>
      <t>身份验证失败，因为 ISE 服务器未加入所需的域</t>
    </r>
  </si>
  <si>
    <r>
      <rPr>
        <sz val="11"/>
        <color theme="1"/>
        <rFont val="Calibri"/>
        <family val="2"/>
      </rPr>
      <t>身份验证失败，因为 NTLM 已被阻止</t>
    </r>
  </si>
  <si>
    <r>
      <rPr>
        <sz val="11"/>
        <color theme="1"/>
        <rFont val="Calibri"/>
        <family val="2"/>
      </rPr>
      <t>身份验证失败，因为所有身份名称均已被拒绝</t>
    </r>
  </si>
  <si>
    <r>
      <rPr>
        <sz val="11"/>
        <color theme="1"/>
        <rFont val="Calibri"/>
        <family val="2"/>
      </rPr>
      <t>根据 AD 身份存储库高级设置，所有身份名称均已被拒绝，因此身份验证失败。</t>
    </r>
  </si>
  <si>
    <r>
      <rPr>
        <sz val="11"/>
        <color theme="1"/>
        <rFont val="Calibri"/>
        <family val="2"/>
      </rPr>
      <t>在 Active Directory 中找不到用户。某些身份验证域不可用</t>
    </r>
  </si>
  <si>
    <r>
      <rPr>
        <sz val="11"/>
        <color theme="1"/>
        <rFont val="Calibri"/>
        <family val="2"/>
      </rPr>
      <t>在 Active Directory 中找不到用户。在身份解析过程中，某些身份验证域不可用</t>
    </r>
  </si>
  <si>
    <r>
      <rPr>
        <sz val="11"/>
        <color theme="1"/>
        <rFont val="Calibri"/>
        <family val="2"/>
      </rPr>
      <t>在 Active Directory 中找不到主机。某些身份验证域不可用</t>
    </r>
  </si>
  <si>
    <r>
      <rPr>
        <sz val="11"/>
        <color theme="1"/>
        <rFont val="Calibri"/>
        <family val="2"/>
      </rPr>
      <t>在 Active Directory 中找不到主机。在身份解析过程中，某些身份验证域不可用</t>
    </r>
  </si>
  <si>
    <r>
      <rPr>
        <sz val="11"/>
        <color theme="1"/>
        <rFont val="Calibri"/>
        <family val="2"/>
      </rPr>
      <t>已将身份解析配置为在所需的域不可用时丢弃请求</t>
    </r>
  </si>
  <si>
    <r>
      <rPr>
        <sz val="11"/>
        <color theme="1"/>
        <rFont val="Calibri"/>
        <family val="2"/>
      </rPr>
      <t>域控制器无法通过信任路径将请求传递到帐户域</t>
    </r>
  </si>
  <si>
    <r>
      <rPr>
        <sz val="11"/>
        <color theme="1"/>
        <rFont val="Calibri"/>
        <family val="2"/>
      </rPr>
      <t>域控制器无法通过信任路径将请求从连接点域传递到用户帐户所在的域</t>
    </r>
  </si>
  <si>
    <r>
      <rPr>
        <sz val="11"/>
        <color theme="1"/>
        <rFont val="Calibri"/>
        <family val="2"/>
      </rPr>
      <t>身份验证失败，因为域信任受到限制</t>
    </r>
  </si>
  <si>
    <r>
      <rPr>
        <sz val="11"/>
        <color theme="1"/>
        <rFont val="Calibri"/>
        <family val="2"/>
      </rPr>
      <t>System-Management</t>
    </r>
  </si>
  <si>
    <r>
      <rPr>
        <sz val="11"/>
        <color theme="1"/>
        <rFont val="Calibri"/>
        <family val="2"/>
      </rPr>
      <t>已导出 SAML 门户元数据</t>
    </r>
  </si>
  <si>
    <r>
      <rPr>
        <sz val="11"/>
        <color theme="1"/>
        <rFont val="Calibri"/>
        <family val="2"/>
      </rPr>
      <t>External-SAML-IdP</t>
    </r>
  </si>
  <si>
    <r>
      <rPr>
        <sz val="11"/>
        <color theme="1"/>
        <rFont val="Calibri"/>
        <family val="2"/>
      </rPr>
      <t>无法解码 SAML 请求</t>
    </r>
  </si>
  <si>
    <r>
      <rPr>
        <sz val="11"/>
        <color theme="1"/>
        <rFont val="Calibri"/>
        <family val="2"/>
      </rPr>
      <t>为“用户名”使用了未知的 SAML 属性值类型断言</t>
    </r>
  </si>
  <si>
    <r>
      <rPr>
        <sz val="11"/>
        <color theme="1"/>
        <rFont val="Calibri"/>
        <family val="2"/>
      </rPr>
      <t>无法找到“用户名”属性断言</t>
    </r>
  </si>
  <si>
    <r>
      <rPr>
        <sz val="11"/>
        <color theme="1"/>
        <rFont val="Calibri"/>
        <family val="2"/>
      </rPr>
      <t>SAML 消息的预期目标（绑定要求）不存在</t>
    </r>
  </si>
  <si>
    <r>
      <rPr>
        <sz val="11"/>
        <color theme="1"/>
        <rFont val="Calibri"/>
        <family val="2"/>
      </rPr>
      <t>SAML 消息的预期目标终端与接收者终端不匹配</t>
    </r>
  </si>
  <si>
    <r>
      <rPr>
        <sz val="11"/>
        <color theme="1"/>
        <rFont val="Calibri"/>
        <family val="2"/>
      </rPr>
      <t>SAML IdentityProvider 证书无效</t>
    </r>
  </si>
  <si>
    <r>
      <rPr>
        <sz val="11"/>
        <color theme="1"/>
        <rFont val="Calibri"/>
        <family val="2"/>
      </rPr>
      <t>SAML IdentityProvider 证书未检查</t>
    </r>
  </si>
  <si>
    <r>
      <rPr>
        <sz val="11"/>
        <color theme="1"/>
        <rFont val="Calibri"/>
        <family val="2"/>
      </rPr>
      <t>SAML IdentityProvider 证书已过期</t>
    </r>
  </si>
  <si>
    <r>
      <rPr>
        <sz val="11"/>
        <color theme="1"/>
        <rFont val="Calibri"/>
        <family val="2"/>
      </rPr>
      <t>SAML IdentityProvider 证书已撤销</t>
    </r>
  </si>
  <si>
    <r>
      <rPr>
        <sz val="11"/>
        <color theme="1"/>
        <rFont val="Calibri"/>
        <family val="2"/>
      </rPr>
      <t>SAML IdentityProvider CA 证书无效</t>
    </r>
  </si>
  <si>
    <r>
      <rPr>
        <sz val="11"/>
        <color theme="1"/>
        <rFont val="Calibri"/>
        <family val="2"/>
      </rPr>
      <t>因请求者方面出现错误而导致系统无法执行请求</t>
    </r>
  </si>
  <si>
    <r>
      <rPr>
        <sz val="11"/>
        <color theme="1"/>
        <rFont val="Calibri"/>
        <family val="2"/>
      </rPr>
      <t>因 SAML 响应者或 SAML 授权机构方面出现错误而导致系统无法执行请求</t>
    </r>
  </si>
  <si>
    <r>
      <rPr>
        <sz val="11"/>
        <color theme="1"/>
        <rFont val="Calibri"/>
        <family val="2"/>
      </rPr>
      <t>由于请求消息的版本不正确，因此 SAML 响应者无法处理该请求</t>
    </r>
  </si>
  <si>
    <r>
      <rPr>
        <sz val="11"/>
        <color theme="1"/>
        <rFont val="Calibri"/>
        <family val="2"/>
      </rPr>
      <t>响应提供者无法成功验证主体身份</t>
    </r>
  </si>
  <si>
    <r>
      <rPr>
        <sz val="11"/>
        <color theme="1"/>
        <rFont val="Calibri"/>
        <family val="2"/>
      </rPr>
      <t>saml:Attribute 或 saml:AttributeValue 元素中遇到了意外或无效的内容</t>
    </r>
  </si>
  <si>
    <r>
      <rPr>
        <sz val="11"/>
        <color theme="1"/>
        <rFont val="Calibri"/>
        <family val="2"/>
      </rPr>
      <t>SAML 响应者或 SAML 授权机构能够处理请求，但已选择不作响应。</t>
    </r>
  </si>
  <si>
    <r>
      <rPr>
        <sz val="11"/>
        <color theme="1"/>
        <rFont val="Calibri"/>
        <family val="2"/>
      </rPr>
      <t>SAML 响应者或 SAML 授权机构能够处理请求，但已选择不作响应。当请求消息的安全环境存忧，或从特定请求者收到的请求消息的序列存忧时，可能使用此状态代码</t>
    </r>
  </si>
  <si>
    <r>
      <rPr>
        <sz val="11"/>
        <color theme="1"/>
        <rFont val="Calibri"/>
        <family val="2"/>
      </rPr>
      <t>SAML 响应者或 SAML 授权机构不支持指定的请求</t>
    </r>
  </si>
  <si>
    <r>
      <rPr>
        <sz val="11"/>
        <color theme="1"/>
        <rFont val="Calibri"/>
        <family val="2"/>
      </rPr>
      <t>SAML 响应者无法使用请求中指定的协议绑定正确履行请求</t>
    </r>
  </si>
  <si>
    <r>
      <rPr>
        <sz val="11"/>
        <color theme="1"/>
        <rFont val="Calibri"/>
        <family val="2"/>
      </rPr>
      <t>无法从 SAML 响应检索签名证书</t>
    </r>
  </si>
  <si>
    <r>
      <rPr>
        <sz val="11"/>
        <color theme="1"/>
        <rFont val="Calibri"/>
        <family val="2"/>
      </rPr>
      <t>断言中不包含颁发者</t>
    </r>
  </si>
  <si>
    <r>
      <rPr>
        <sz val="11"/>
        <color theme="1"/>
        <rFont val="Calibri"/>
        <family val="2"/>
      </rPr>
      <t>断言中必须包含颁发者</t>
    </r>
  </si>
  <si>
    <r>
      <rPr>
        <sz val="11"/>
        <color theme="1"/>
        <rFont val="Calibri"/>
        <family val="2"/>
      </rPr>
      <t>断言中不包含身份验证语句</t>
    </r>
  </si>
  <si>
    <r>
      <rPr>
        <sz val="11"/>
        <color theme="1"/>
        <rFont val="Calibri"/>
        <family val="2"/>
      </rPr>
      <t>断言中必须包含身份验证语句</t>
    </r>
  </si>
  <si>
    <r>
      <rPr>
        <sz val="11"/>
        <color theme="1"/>
        <rFont val="Calibri"/>
        <family val="2"/>
      </rPr>
      <t>断言中不包含受众限制条件</t>
    </r>
  </si>
  <si>
    <r>
      <rPr>
        <sz val="11"/>
        <color theme="1"/>
        <rFont val="Calibri"/>
        <family val="2"/>
      </rPr>
      <t>断言中必须包含受众限制条件</t>
    </r>
  </si>
  <si>
    <r>
      <rPr>
        <sz val="11"/>
        <color theme="1"/>
        <rFont val="Calibri"/>
        <family val="2"/>
      </rPr>
      <t>断言的受众限制条件中不包含匹配的运营商标识符</t>
    </r>
  </si>
  <si>
    <r>
      <rPr>
        <sz val="11"/>
        <color theme="1"/>
        <rFont val="Calibri"/>
        <family val="2"/>
      </rPr>
      <t>断言的受众限制条件中必须包含匹配的运营商标识符</t>
    </r>
  </si>
  <si>
    <r>
      <rPr>
        <sz val="11"/>
        <color theme="1"/>
        <rFont val="Calibri"/>
        <family val="2"/>
      </rPr>
      <t>主题确认中不包含主题确认数据</t>
    </r>
  </si>
  <si>
    <r>
      <rPr>
        <sz val="11"/>
        <color theme="1"/>
        <rFont val="Calibri"/>
        <family val="2"/>
      </rPr>
      <t>主题确认中必须包含主题确认数据</t>
    </r>
  </si>
  <si>
    <r>
      <rPr>
        <sz val="11"/>
        <color theme="1"/>
        <rFont val="Calibri"/>
        <family val="2"/>
      </rPr>
      <t>响应中必须包含一个断言</t>
    </r>
  </si>
  <si>
    <r>
      <rPr>
        <sz val="11"/>
        <color theme="1"/>
        <rFont val="Calibri"/>
        <family val="2"/>
      </rPr>
      <t>接收者与断言使用 URL 不匹配</t>
    </r>
  </si>
  <si>
    <r>
      <rPr>
        <sz val="11"/>
        <color theme="1"/>
        <rFont val="Calibri"/>
        <family val="2"/>
      </rPr>
      <t>接收者必须与断言使用 URL 相匹配</t>
    </r>
  </si>
  <si>
    <r>
      <rPr>
        <sz val="11"/>
        <color theme="1"/>
        <rFont val="Calibri"/>
        <family val="2"/>
      </rPr>
      <t>主题确认数据中不包含 NotOnOrAfter</t>
    </r>
  </si>
  <si>
    <r>
      <rPr>
        <sz val="11"/>
        <color theme="1"/>
        <rFont val="Calibri"/>
        <family val="2"/>
      </rPr>
      <t>主题确认数据中必须包含 NotOnOrAfter</t>
    </r>
  </si>
  <si>
    <r>
      <rPr>
        <sz val="11"/>
        <color theme="1"/>
        <rFont val="Calibri"/>
        <family val="2"/>
      </rPr>
      <t>断言已过期</t>
    </r>
  </si>
  <si>
    <r>
      <rPr>
        <sz val="11"/>
        <color theme="1"/>
        <rFont val="Calibri"/>
        <family val="2"/>
      </rPr>
      <t>主题确认数据中的 IP 地址与最终用户 IP 地址不匹配</t>
    </r>
  </si>
  <si>
    <r>
      <rPr>
        <sz val="11"/>
        <color theme="1"/>
        <rFont val="Calibri"/>
        <family val="2"/>
      </rPr>
      <t>主题确认数据中不包含 InResponseTo</t>
    </r>
  </si>
  <si>
    <r>
      <rPr>
        <sz val="11"/>
        <color theme="1"/>
        <rFont val="Calibri"/>
        <family val="2"/>
      </rPr>
      <t>主题确认数据中必须包含 InResponseTo</t>
    </r>
  </si>
  <si>
    <r>
      <rPr>
        <sz val="11"/>
        <color theme="1"/>
        <rFont val="Calibri"/>
        <family val="2"/>
      </rPr>
      <t>InResponseTo 与原始请求 ID 不匹配</t>
    </r>
  </si>
  <si>
    <r>
      <rPr>
        <sz val="11"/>
        <color theme="1"/>
        <rFont val="Calibri"/>
        <family val="2"/>
      </rPr>
      <t>InResponseTo 必须与原始请求 ID 相匹配</t>
    </r>
  </si>
  <si>
    <r>
      <rPr>
        <sz val="11"/>
        <color theme="1"/>
        <rFont val="Calibri"/>
        <family val="2"/>
      </rPr>
      <t>颁发者格式不等同于 urn:oasis:names:tc:SAML:2.0:nameid-format:entity</t>
    </r>
  </si>
  <si>
    <r>
      <rPr>
        <sz val="11"/>
        <color theme="1"/>
        <rFont val="Calibri"/>
        <family val="2"/>
      </rPr>
      <t>颁发者格式必须等同于 urn:oasis:names:tc:SAML:2.0:nameid-format:entity</t>
    </r>
  </si>
  <si>
    <r>
      <rPr>
        <sz val="11"/>
        <color theme="1"/>
        <rFont val="Calibri"/>
        <family val="2"/>
      </rPr>
      <t>颁发者与身份提供商 ID 不匹配</t>
    </r>
  </si>
  <si>
    <r>
      <rPr>
        <sz val="11"/>
        <color theme="1"/>
        <rFont val="Calibri"/>
        <family val="2"/>
      </rPr>
      <t>断言中不包含主题</t>
    </r>
  </si>
  <si>
    <r>
      <rPr>
        <sz val="11"/>
        <color theme="1"/>
        <rFont val="Calibri"/>
        <family val="2"/>
      </rPr>
      <t>断言中必须包含主题</t>
    </r>
  </si>
  <si>
    <r>
      <rPr>
        <sz val="11"/>
        <color theme="1"/>
        <rFont val="Calibri"/>
        <family val="2"/>
      </rPr>
      <t>断言中不包含主题确认</t>
    </r>
  </si>
  <si>
    <r>
      <rPr>
        <sz val="11"/>
        <color theme="1"/>
        <rFont val="Calibri"/>
        <family val="2"/>
      </rPr>
      <t>断言中必须包含主题确认</t>
    </r>
  </si>
  <si>
    <r>
      <rPr>
        <sz val="11"/>
        <color theme="1"/>
        <rFont val="Calibri"/>
        <family val="2"/>
      </rPr>
      <t>断言中不包含不记名主题确认</t>
    </r>
  </si>
  <si>
    <r>
      <rPr>
        <sz val="11"/>
        <color theme="1"/>
        <rFont val="Calibri"/>
        <family val="2"/>
      </rPr>
      <t>断言中必须包含不记名主题确认</t>
    </r>
  </si>
  <si>
    <r>
      <rPr>
        <sz val="11"/>
        <color theme="1"/>
        <rFont val="Calibri"/>
        <family val="2"/>
      </rPr>
      <t>已签名的响应中不包含目标</t>
    </r>
  </si>
  <si>
    <r>
      <rPr>
        <sz val="11"/>
        <color theme="1"/>
        <rFont val="Calibri"/>
        <family val="2"/>
      </rPr>
      <t>已签名的响应中必须包含目标</t>
    </r>
  </si>
  <si>
    <r>
      <rPr>
        <sz val="11"/>
        <color theme="1"/>
        <rFont val="Calibri"/>
        <family val="2"/>
      </rPr>
      <t>响应中的目标与断言使用者 URL 不匹配</t>
    </r>
  </si>
  <si>
    <r>
      <rPr>
        <sz val="11"/>
        <color theme="1"/>
        <rFont val="Calibri"/>
        <family val="2"/>
      </rPr>
      <t>响应中的目标必须与断言使用者 URL 相匹配</t>
    </r>
  </si>
  <si>
    <r>
      <rPr>
        <sz val="11"/>
        <color theme="1"/>
        <rFont val="Calibri"/>
        <family val="2"/>
      </rPr>
      <t>响应中不包含断言</t>
    </r>
  </si>
  <si>
    <r>
      <rPr>
        <sz val="11"/>
        <color theme="1"/>
        <rFont val="Calibri"/>
        <family val="2"/>
      </rPr>
      <t>响应中必须包含断言</t>
    </r>
  </si>
  <si>
    <r>
      <rPr>
        <sz val="11"/>
        <color theme="1"/>
        <rFont val="Calibri"/>
        <family val="2"/>
      </rPr>
      <t>响应签名无效</t>
    </r>
  </si>
  <si>
    <r>
      <rPr>
        <sz val="11"/>
        <color theme="1"/>
        <rFont val="Calibri"/>
        <family val="2"/>
      </rPr>
      <t>响应签名未根据 IdP 签名证书进行验证</t>
    </r>
  </si>
  <si>
    <r>
      <rPr>
        <sz val="11"/>
        <color theme="1"/>
        <rFont val="Calibri"/>
        <family val="2"/>
      </rPr>
      <t>响应签名未根据在 ISE 中的 SAML 身份提供商上配置的签名证书进行验证</t>
    </r>
  </si>
  <si>
    <r>
      <rPr>
        <sz val="11"/>
        <color theme="1"/>
        <rFont val="Calibri"/>
        <family val="2"/>
      </rPr>
      <t>响应中的断言签名无效</t>
    </r>
  </si>
  <si>
    <r>
      <rPr>
        <sz val="11"/>
        <color theme="1"/>
        <rFont val="Calibri"/>
        <family val="2"/>
      </rPr>
      <t>断言签名未根据 IdP 签名证书进行验证</t>
    </r>
  </si>
  <si>
    <r>
      <rPr>
        <sz val="11"/>
        <color theme="1"/>
        <rFont val="Calibri"/>
        <family val="2"/>
      </rPr>
      <t>断言签名未根据在 ISE 中的 SAML 身份提供商上配置的签名证书进行验证</t>
    </r>
  </si>
  <si>
    <r>
      <rPr>
        <sz val="11"/>
        <color theme="1"/>
        <rFont val="Calibri"/>
        <family val="2"/>
      </rPr>
      <t>SAML 响应和断言均已签名</t>
    </r>
  </si>
  <si>
    <r>
      <rPr>
        <sz val="11"/>
        <color theme="1"/>
        <rFont val="Calibri"/>
        <family val="2"/>
      </rPr>
      <t>SAML 响应只能包含一个签名证书</t>
    </r>
  </si>
  <si>
    <r>
      <rPr>
        <sz val="11"/>
        <color theme="1"/>
        <rFont val="Calibri"/>
        <family val="2"/>
      </rPr>
      <t>SAML 响应包含多个证书，因此无法确定该用哪个证书进行签名验证</t>
    </r>
  </si>
  <si>
    <r>
      <rPr>
        <sz val="11"/>
        <color theme="1"/>
        <rFont val="Calibri"/>
        <family val="2"/>
      </rPr>
      <t>在 IdP 上配置了多个证书，但无法确定用于签名的证书</t>
    </r>
  </si>
  <si>
    <r>
      <rPr>
        <sz val="11"/>
        <color theme="1"/>
        <rFont val="Calibri"/>
        <family val="2"/>
      </rPr>
      <t>在 ISE 中的 SAML 身份提供商上配置了多个证书，但 SAML 响应中不包含签名证书。无法确定该用哪个证书进行签名验证</t>
    </r>
  </si>
  <si>
    <r>
      <rPr>
        <sz val="11"/>
        <color theme="1"/>
        <rFont val="Calibri"/>
        <family val="2"/>
      </rPr>
      <t>证书无效</t>
    </r>
  </si>
  <si>
    <r>
      <rPr>
        <sz val="11"/>
        <color theme="1"/>
        <rFont val="Calibri"/>
        <family val="2"/>
      </rPr>
      <t>无法从 IdP 配置获取签名证书</t>
    </r>
  </si>
  <si>
    <r>
      <rPr>
        <sz val="11"/>
        <color theme="1"/>
        <rFont val="Calibri"/>
        <family val="2"/>
      </rPr>
      <t>ISE 中的身份提供商配置出现意外问题，因此无法获取签名证书</t>
    </r>
  </si>
  <si>
    <r>
      <rPr>
        <sz val="11"/>
        <color theme="1"/>
        <rFont val="Calibri"/>
        <family val="2"/>
      </rPr>
      <t>AD-Connector</t>
    </r>
  </si>
  <si>
    <r>
      <rPr>
        <sz val="11"/>
        <color theme="1"/>
        <rFont val="Calibri"/>
        <family val="2"/>
      </rPr>
      <t>ISE 服务器密码更新成功</t>
    </r>
  </si>
  <si>
    <r>
      <rPr>
        <sz val="11"/>
        <color theme="1"/>
        <rFont val="Calibri"/>
        <family val="2"/>
      </rPr>
      <t>AD：ISE 帐户密码更新失败。</t>
    </r>
  </si>
  <si>
    <r>
      <rPr>
        <sz val="11"/>
        <color theme="1"/>
        <rFont val="Calibri"/>
        <family val="2"/>
      </rPr>
      <t>ISE 服务器未能更新其 AD 计算机帐户密码。</t>
    </r>
  </si>
  <si>
    <r>
      <rPr>
        <sz val="11"/>
        <color theme="1"/>
        <rFont val="Calibri"/>
        <family val="2"/>
      </rPr>
      <t>ISE 服务器 TGT 刷新成功</t>
    </r>
  </si>
  <si>
    <r>
      <rPr>
        <sz val="11"/>
        <color theme="1"/>
        <rFont val="Calibri"/>
        <family val="2"/>
      </rPr>
      <t>AD：计算机 TGT 刷新失败。</t>
    </r>
  </si>
  <si>
    <r>
      <rPr>
        <sz val="11"/>
        <color theme="1"/>
        <rFont val="Calibri"/>
        <family val="2"/>
      </rPr>
      <t>ISE 服务器 TGT（根凭证）刷新失败；它用于 AD 连接和服务。</t>
    </r>
  </si>
  <si>
    <r>
      <rPr>
        <sz val="11"/>
        <color theme="1"/>
        <rFont val="Calibri"/>
        <family val="2"/>
      </rPr>
      <t>AD 连接器已启动</t>
    </r>
  </si>
  <si>
    <r>
      <rPr>
        <sz val="11"/>
        <color theme="1"/>
        <rFont val="Calibri"/>
        <family val="2"/>
      </rPr>
      <t>AD 连接器已停止运行</t>
    </r>
  </si>
  <si>
    <r>
      <rPr>
        <sz val="11"/>
        <color theme="1"/>
        <rFont val="Calibri"/>
        <family val="2"/>
      </rPr>
      <t>AD 连接器必须重新启动。</t>
    </r>
  </si>
  <si>
    <r>
      <rPr>
        <sz val="11"/>
        <color theme="1"/>
        <rFont val="Calibri"/>
        <family val="2"/>
      </rPr>
      <t>AD 连接器意外停止运行，必须自动重启。</t>
    </r>
  </si>
  <si>
    <r>
      <rPr>
        <sz val="11"/>
        <color theme="1"/>
        <rFont val="Calibri"/>
        <family val="2"/>
      </rPr>
      <t>连接点连接器已启动</t>
    </r>
  </si>
  <si>
    <r>
      <rPr>
        <sz val="11"/>
        <color theme="1"/>
        <rFont val="Calibri"/>
        <family val="2"/>
      </rPr>
      <t>连接点连接器已停止运行</t>
    </r>
  </si>
  <si>
    <r>
      <rPr>
        <sz val="11"/>
        <color theme="1"/>
        <rFont val="Calibri"/>
        <family val="2"/>
      </rPr>
      <t>已成功发现受信任域</t>
    </r>
  </si>
  <si>
    <r>
      <rPr>
        <sz val="11"/>
        <color theme="1"/>
        <rFont val="Calibri"/>
        <family val="2"/>
      </rPr>
      <t>未能发现受信任域</t>
    </r>
  </si>
  <si>
    <r>
      <rPr>
        <sz val="11"/>
        <color theme="1"/>
        <rFont val="Calibri"/>
        <family val="2"/>
      </rPr>
      <t>加入域成功</t>
    </r>
  </si>
  <si>
    <r>
      <rPr>
        <sz val="11"/>
        <color theme="1"/>
        <rFont val="Calibri"/>
        <family val="2"/>
      </rPr>
      <t>加入域失败</t>
    </r>
  </si>
  <si>
    <r>
      <rPr>
        <sz val="11"/>
        <color theme="1"/>
        <rFont val="Calibri"/>
        <family val="2"/>
      </rPr>
      <t>离开域成功</t>
    </r>
  </si>
  <si>
    <r>
      <rPr>
        <sz val="11"/>
        <color theme="1"/>
        <rFont val="Calibri"/>
        <family val="2"/>
      </rPr>
      <t>离开域失败</t>
    </r>
  </si>
  <si>
    <r>
      <rPr>
        <sz val="11"/>
        <color theme="1"/>
        <rFont val="Calibri"/>
        <family val="2"/>
      </rPr>
      <t>DNS SRV 查询成功</t>
    </r>
  </si>
  <si>
    <r>
      <rPr>
        <sz val="11"/>
        <color theme="1"/>
        <rFont val="Calibri"/>
        <family val="2"/>
      </rPr>
      <t>DNS SRV 查询失败</t>
    </r>
  </si>
  <si>
    <r>
      <rPr>
        <sz val="11"/>
        <color theme="1"/>
        <rFont val="Calibri"/>
        <family val="2"/>
      </rPr>
      <t>DC 发现成功</t>
    </r>
  </si>
  <si>
    <r>
      <rPr>
        <sz val="11"/>
        <color theme="1"/>
        <rFont val="Calibri"/>
        <family val="2"/>
      </rPr>
      <t>DC 发现失败</t>
    </r>
  </si>
  <si>
    <r>
      <rPr>
        <sz val="11"/>
        <color theme="1"/>
        <rFont val="Calibri"/>
        <family val="2"/>
      </rPr>
      <t>KDC 发现成功</t>
    </r>
  </si>
  <si>
    <r>
      <rPr>
        <sz val="11"/>
        <color theme="1"/>
        <rFont val="Calibri"/>
        <family val="2"/>
      </rPr>
      <t>KDC 发现失败</t>
    </r>
  </si>
  <si>
    <r>
      <rPr>
        <sz val="11"/>
        <color theme="1"/>
        <rFont val="Calibri"/>
        <family val="2"/>
      </rPr>
      <t>GC 发现成功</t>
    </r>
  </si>
  <si>
    <r>
      <rPr>
        <sz val="11"/>
        <color theme="1"/>
        <rFont val="Calibri"/>
        <family val="2"/>
      </rPr>
      <t>GC 发现失败</t>
    </r>
  </si>
  <si>
    <r>
      <rPr>
        <sz val="11"/>
        <color theme="1"/>
        <rFont val="Calibri"/>
        <family val="2"/>
      </rPr>
      <t>LDAP 连接到域控制器成功</t>
    </r>
  </si>
  <si>
    <r>
      <rPr>
        <sz val="11"/>
        <color theme="1"/>
        <rFont val="Calibri"/>
        <family val="2"/>
      </rPr>
      <t>LDAP 连接到域控制器失败</t>
    </r>
  </si>
  <si>
    <r>
      <rPr>
        <sz val="11"/>
        <color theme="1"/>
        <rFont val="Calibri"/>
        <family val="2"/>
      </rPr>
      <t>LDAP 连接到全局目录成功</t>
    </r>
  </si>
  <si>
    <r>
      <rPr>
        <sz val="11"/>
        <color theme="1"/>
        <rFont val="Calibri"/>
        <family val="2"/>
      </rPr>
      <t>LDAP 连接到全局目录失败</t>
    </r>
  </si>
  <si>
    <r>
      <rPr>
        <sz val="11"/>
        <color theme="1"/>
        <rFont val="Calibri"/>
        <family val="2"/>
      </rPr>
      <t>RPC 连接到域控制器成功</t>
    </r>
  </si>
  <si>
    <r>
      <rPr>
        <sz val="11"/>
        <color theme="1"/>
        <rFont val="Calibri"/>
        <family val="2"/>
      </rPr>
      <t>RPC 连接到域控制器失败</t>
    </r>
  </si>
  <si>
    <r>
      <rPr>
        <sz val="11"/>
        <color theme="1"/>
        <rFont val="Calibri"/>
        <family val="2"/>
      </rPr>
      <t>KDC 连接到域控制器成功</t>
    </r>
  </si>
  <si>
    <r>
      <rPr>
        <sz val="11"/>
        <color theme="1"/>
        <rFont val="Calibri"/>
        <family val="2"/>
      </rPr>
      <t>KDC 连接到域控制器失败</t>
    </r>
  </si>
  <si>
    <r>
      <rPr>
        <sz val="11"/>
        <color theme="1"/>
        <rFont val="Calibri"/>
        <family val="2"/>
      </rPr>
      <t>AD 提供程序无法启动</t>
    </r>
  </si>
  <si>
    <r>
      <rPr>
        <sz val="11"/>
        <color theme="1"/>
        <rFont val="Calibri"/>
        <family val="2"/>
      </rPr>
      <t>发现了受信任的域</t>
    </r>
  </si>
  <si>
    <r>
      <rPr>
        <sz val="11"/>
        <color theme="1"/>
        <rFont val="Calibri"/>
        <family val="2"/>
      </rPr>
      <t>DNS A/AAAA 查询成功</t>
    </r>
  </si>
  <si>
    <r>
      <rPr>
        <sz val="11"/>
        <color theme="1"/>
        <rFont val="Calibri"/>
        <family val="2"/>
      </rPr>
      <t>DNS A/AAAA 查询失败</t>
    </r>
  </si>
  <si>
    <r>
      <rPr>
        <sz val="11"/>
        <color theme="1"/>
        <rFont val="Calibri"/>
        <family val="2"/>
      </rPr>
      <t>可写的 DC 发现成功</t>
    </r>
  </si>
  <si>
    <r>
      <rPr>
        <sz val="11"/>
        <color theme="1"/>
        <rFont val="Calibri"/>
        <family val="2"/>
      </rPr>
      <t>可写的 DC 发现失败</t>
    </r>
  </si>
  <si>
    <r>
      <rPr>
        <sz val="11"/>
        <color theme="1"/>
        <rFont val="Calibri"/>
        <family val="2"/>
      </rPr>
      <t>已缓存 DC 记录</t>
    </r>
  </si>
  <si>
    <r>
      <rPr>
        <sz val="11"/>
        <color theme="1"/>
        <rFont val="Calibri"/>
        <family val="2"/>
      </rPr>
      <t>已缓存 GC 记录</t>
    </r>
  </si>
  <si>
    <r>
      <rPr>
        <sz val="11"/>
        <color theme="1"/>
        <rFont val="Calibri"/>
        <family val="2"/>
      </rPr>
      <t>LDAP SASL 绑定失败</t>
    </r>
  </si>
  <si>
    <r>
      <rPr>
        <sz val="11"/>
        <color theme="1"/>
        <rFont val="Calibri"/>
        <family val="2"/>
      </rPr>
      <t>RPC 安全信道建立失败</t>
    </r>
  </si>
  <si>
    <r>
      <rPr>
        <sz val="11"/>
        <color theme="1"/>
        <rFont val="Calibri"/>
        <family val="2"/>
      </rPr>
      <t>已发现 ISE 服务器站点</t>
    </r>
  </si>
  <si>
    <r>
      <rPr>
        <sz val="11"/>
        <color theme="1"/>
        <rFont val="Calibri"/>
        <family val="2"/>
      </rPr>
      <t>ISE 服务器未分配到任何 AD 站点</t>
    </r>
  </si>
  <si>
    <r>
      <rPr>
        <sz val="11"/>
        <color theme="1"/>
        <rFont val="Calibri"/>
        <family val="2"/>
      </rPr>
      <t>未在 ISE 服务器站点中找到域控制器</t>
    </r>
  </si>
  <si>
    <r>
      <rPr>
        <sz val="11"/>
        <color theme="1"/>
        <rFont val="Calibri"/>
        <family val="2"/>
      </rPr>
      <t>与域的通信失败</t>
    </r>
  </si>
  <si>
    <r>
      <rPr>
        <sz val="11"/>
        <color theme="1"/>
        <rFont val="Calibri"/>
        <family val="2"/>
      </rPr>
      <t>配置的名称服务器已关闭</t>
    </r>
  </si>
  <si>
    <r>
      <rPr>
        <sz val="11"/>
        <color theme="1"/>
        <rFont val="Calibri"/>
        <family val="2"/>
      </rPr>
      <t>配置的名称服务器已关闭。因此，AD 操作将会失败。</t>
    </r>
  </si>
  <si>
    <r>
      <rPr>
        <sz val="11"/>
        <color theme="1"/>
        <rFont val="Calibri"/>
        <family val="2"/>
      </rPr>
      <t>所加入的域不可用</t>
    </r>
  </si>
  <si>
    <r>
      <rPr>
        <sz val="11"/>
        <color theme="1"/>
        <rFont val="Calibri"/>
        <family val="2"/>
      </rPr>
      <t>所加入的域不可用，无法用于身份验证、授权，以及组和属性检索</t>
    </r>
  </si>
  <si>
    <r>
      <rPr>
        <sz val="11"/>
        <color theme="1"/>
        <rFont val="Calibri"/>
        <family val="2"/>
      </rPr>
      <t>身份验证域不可用</t>
    </r>
  </si>
  <si>
    <r>
      <rPr>
        <sz val="11"/>
        <color theme="1"/>
        <rFont val="Calibri"/>
        <family val="2"/>
      </rPr>
      <t>身份验证域不可用，无法用于身份验证、授权，以及组和属性检索</t>
    </r>
  </si>
  <si>
    <r>
      <rPr>
        <sz val="11"/>
        <color theme="1"/>
        <rFont val="Calibri"/>
        <family val="2"/>
      </rPr>
      <t>Active Directory 林不可用</t>
    </r>
  </si>
  <si>
    <r>
      <rPr>
        <sz val="11"/>
        <color theme="1"/>
        <rFont val="Calibri"/>
        <family val="2"/>
      </rPr>
      <t>Active Directory 林 GC（全局目录）不可用，无法用于身份验证、授权，以及组和属性检索</t>
    </r>
  </si>
  <si>
    <r>
      <rPr>
        <sz val="11"/>
        <color theme="1"/>
        <rFont val="Calibri"/>
        <family val="2"/>
      </rPr>
      <t>找不到计算机帐户</t>
    </r>
  </si>
  <si>
    <r>
      <rPr>
        <sz val="11"/>
        <color theme="1"/>
        <rFont val="Calibri"/>
        <family val="2"/>
      </rPr>
      <t xml:space="preserve">找不到计算机帐户 </t>
    </r>
  </si>
  <si>
    <r>
      <rPr>
        <sz val="11"/>
        <color theme="1"/>
        <rFont val="Calibri"/>
        <family val="2"/>
      </rPr>
      <t>计算机帐户已从 AD 中删除</t>
    </r>
  </si>
  <si>
    <r>
      <rPr>
        <sz val="11"/>
        <color theme="1"/>
        <rFont val="Calibri"/>
        <family val="2"/>
      </rPr>
      <t>计算机帐户删除失败</t>
    </r>
  </si>
  <si>
    <r>
      <rPr>
        <sz val="11"/>
        <color theme="1"/>
        <rFont val="Calibri"/>
        <family val="2"/>
      </rPr>
      <t>用户凭证权限不足以删除计算机帐户</t>
    </r>
  </si>
  <si>
    <r>
      <rPr>
        <sz val="11"/>
        <color theme="1"/>
        <rFont val="Calibri"/>
        <family val="2"/>
      </rPr>
      <t>已启动定期信任发现方法</t>
    </r>
  </si>
  <si>
    <r>
      <rPr>
        <sz val="11"/>
        <color theme="1"/>
        <rFont val="Calibri"/>
        <family val="2"/>
      </rPr>
      <t>已检测到离线林</t>
    </r>
  </si>
  <si>
    <r>
      <rPr>
        <sz val="11"/>
        <color theme="1"/>
        <rFont val="Calibri"/>
        <family val="2"/>
      </rPr>
      <t>信任已被发现方法删除</t>
    </r>
  </si>
  <si>
    <r>
      <rPr>
        <sz val="11"/>
        <color theme="1"/>
        <rFont val="Calibri"/>
        <family val="2"/>
      </rPr>
      <t>DC 已添加至黑名单</t>
    </r>
  </si>
  <si>
    <r>
      <rPr>
        <sz val="11"/>
        <color theme="1"/>
        <rFont val="Calibri"/>
        <family val="2"/>
      </rPr>
      <t>域控制器已添加至黑名单</t>
    </r>
  </si>
  <si>
    <r>
      <rPr>
        <sz val="11"/>
        <color theme="1"/>
        <rFont val="Calibri"/>
        <family val="2"/>
      </rPr>
      <t>已从黑名单中删除 DC</t>
    </r>
  </si>
  <si>
    <r>
      <rPr>
        <sz val="11"/>
        <color theme="1"/>
        <rFont val="Calibri"/>
        <family val="2"/>
      </rPr>
      <t>已从黑名单中删除域控制器</t>
    </r>
  </si>
  <si>
    <r>
      <rPr>
        <sz val="11"/>
        <color theme="1"/>
        <rFont val="Calibri"/>
        <family val="2"/>
      </rPr>
      <t>MGMT</t>
    </r>
  </si>
  <si>
    <r>
      <rPr>
        <sz val="11"/>
        <color theme="1"/>
        <rFont val="Calibri"/>
        <family val="2"/>
      </rPr>
      <t>未知的严重管理错误</t>
    </r>
  </si>
  <si>
    <r>
      <rPr>
        <sz val="11"/>
        <color theme="1"/>
        <rFont val="Calibri"/>
        <family val="2"/>
      </rPr>
      <t>未知的严重管理错误。如要恢复，请尝试重新运行 ISE</t>
    </r>
  </si>
  <si>
    <r>
      <rPr>
        <sz val="11"/>
        <color theme="1"/>
        <rFont val="Calibri"/>
        <family val="2"/>
      </rPr>
      <t>严重</t>
    </r>
  </si>
  <si>
    <r>
      <rPr>
        <sz val="11"/>
        <color theme="1"/>
        <rFont val="Calibri"/>
        <family val="2"/>
      </rPr>
      <t>Notification-Dispatcher</t>
    </r>
  </si>
  <si>
    <r>
      <rPr>
        <sz val="11"/>
        <color theme="1"/>
        <rFont val="Calibri"/>
        <family val="2"/>
      </rPr>
      <t>无法初始化通知调度程序</t>
    </r>
  </si>
  <si>
    <r>
      <rPr>
        <sz val="11"/>
        <color theme="1"/>
        <rFont val="Calibri"/>
        <family val="2"/>
      </rPr>
      <t>无法发送配置通知消息</t>
    </r>
  </si>
  <si>
    <r>
      <rPr>
        <sz val="11"/>
        <color theme="1"/>
        <rFont val="Calibri"/>
        <family val="2"/>
      </rPr>
      <t>Configuration-Notifications</t>
    </r>
  </si>
  <si>
    <r>
      <rPr>
        <sz val="11"/>
        <color theme="1"/>
        <rFont val="Calibri"/>
        <family val="2"/>
      </rPr>
      <t>已开始应用配置更改</t>
    </r>
  </si>
  <si>
    <r>
      <rPr>
        <sz val="11"/>
        <color theme="1"/>
        <rFont val="Calibri"/>
        <family val="2"/>
      </rPr>
      <t>已开始在运行时间应用配置更改</t>
    </r>
  </si>
  <si>
    <r>
      <rPr>
        <sz val="11"/>
        <color theme="1"/>
        <rFont val="Calibri"/>
        <family val="2"/>
      </rPr>
      <t>应用配置更改成功</t>
    </r>
  </si>
  <si>
    <r>
      <rPr>
        <sz val="11"/>
        <color theme="1"/>
        <rFont val="Calibri"/>
        <family val="2"/>
      </rPr>
      <t>在运行时间应用配置更改成功。已激活新的配置版本</t>
    </r>
  </si>
  <si>
    <r>
      <rPr>
        <sz val="11"/>
        <color theme="1"/>
        <rFont val="Calibri"/>
        <family val="2"/>
      </rPr>
      <t>应用配置更改失败</t>
    </r>
  </si>
  <si>
    <r>
      <rPr>
        <sz val="11"/>
        <color theme="1"/>
        <rFont val="Calibri"/>
        <family val="2"/>
      </rPr>
      <t>应用配置更改失败。运行时间流程将重启。</t>
    </r>
  </si>
  <si>
    <r>
      <rPr>
        <sz val="11"/>
        <color theme="1"/>
        <rFont val="Calibri"/>
        <family val="2"/>
      </rPr>
      <t>启动配置加载成功</t>
    </r>
  </si>
  <si>
    <r>
      <rPr>
        <sz val="11"/>
        <color theme="1"/>
        <rFont val="Calibri"/>
        <family val="2"/>
      </rPr>
      <t>启动配置加载失败</t>
    </r>
  </si>
  <si>
    <r>
      <rPr>
        <sz val="11"/>
        <color theme="1"/>
        <rFont val="Calibri"/>
        <family val="2"/>
      </rPr>
      <t>启动配置加载失败。运行时间流程将停止</t>
    </r>
  </si>
  <si>
    <r>
      <rPr>
        <sz val="11"/>
        <color theme="1"/>
        <rFont val="Calibri"/>
        <family val="2"/>
      </rPr>
      <t>事务被忽略</t>
    </r>
  </si>
  <si>
    <r>
      <rPr>
        <sz val="11"/>
        <color theme="1"/>
        <rFont val="Calibri"/>
        <family val="2"/>
      </rPr>
      <t>具有错误 ID 的事务被忽略。运行时间正等待具有其他 ID 的事务。</t>
    </r>
  </si>
  <si>
    <r>
      <rPr>
        <sz val="11"/>
        <color theme="1"/>
        <rFont val="Calibri"/>
        <family val="2"/>
      </rPr>
      <t>配置管理无法转换配置更改。运行时间配置更改不会生效。</t>
    </r>
  </si>
  <si>
    <r>
      <rPr>
        <sz val="11"/>
        <color theme="1"/>
        <rFont val="Calibri"/>
        <family val="2"/>
      </rPr>
      <t>冷配置重启完成</t>
    </r>
  </si>
  <si>
    <r>
      <rPr>
        <sz val="11"/>
        <color theme="1"/>
        <rFont val="Calibri"/>
        <family val="2"/>
      </rPr>
      <t>冷配置重启失败</t>
    </r>
  </si>
  <si>
    <r>
      <rPr>
        <sz val="11"/>
        <color theme="1"/>
        <rFont val="Calibri"/>
        <family val="2"/>
      </rPr>
      <t>冷配置重启失败。运行时间流程将重启。</t>
    </r>
  </si>
  <si>
    <r>
      <rPr>
        <sz val="11"/>
        <color theme="1"/>
        <rFont val="Calibri"/>
        <family val="2"/>
      </rPr>
      <t>热配置重启完成</t>
    </r>
  </si>
  <si>
    <r>
      <rPr>
        <sz val="11"/>
        <color theme="1"/>
        <rFont val="Calibri"/>
        <family val="2"/>
      </rPr>
      <t>热配置重启失败</t>
    </r>
  </si>
  <si>
    <r>
      <rPr>
        <sz val="11"/>
        <color theme="1"/>
        <rFont val="Calibri"/>
        <family val="2"/>
      </rPr>
      <t>热配置重启失败。回退到冷配置重启</t>
    </r>
  </si>
  <si>
    <r>
      <rPr>
        <sz val="11"/>
        <color theme="1"/>
        <rFont val="Calibri"/>
        <family val="2"/>
      </rPr>
      <t>运行时间通知不同步</t>
    </r>
  </si>
  <si>
    <r>
      <rPr>
        <sz val="11"/>
        <color theme="1"/>
        <rFont val="Calibri"/>
        <family val="2"/>
      </rPr>
      <t>运行时间通知不同步。向管理发出同步消息。</t>
    </r>
  </si>
  <si>
    <r>
      <rPr>
        <sz val="11"/>
        <color theme="1"/>
        <rFont val="Calibri"/>
        <family val="2"/>
      </rPr>
      <t>Audit-Flow</t>
    </r>
  </si>
  <si>
    <r>
      <rPr>
        <sz val="11"/>
        <color theme="1"/>
        <rFont val="Calibri"/>
        <family val="2"/>
      </rPr>
      <t>遇到无效的/空的日志记录</t>
    </r>
  </si>
  <si>
    <r>
      <rPr>
        <sz val="11"/>
        <color theme="1"/>
        <rFont val="Calibri"/>
        <family val="2"/>
      </rPr>
      <t>无效的或空的日志记录</t>
    </r>
  </si>
  <si>
    <r>
      <rPr>
        <sz val="11"/>
        <color theme="1"/>
        <rFont val="Calibri"/>
        <family val="2"/>
      </rPr>
      <t>遇到无效的或空的系统消息</t>
    </r>
  </si>
  <si>
    <r>
      <rPr>
        <sz val="11"/>
        <color theme="1"/>
        <rFont val="Calibri"/>
        <family val="2"/>
      </rPr>
      <t>无法通过操作码创建相应的系统消息</t>
    </r>
  </si>
  <si>
    <r>
      <rPr>
        <sz val="11"/>
        <color theme="1"/>
        <rFont val="Calibri"/>
        <family val="2"/>
      </rPr>
      <t>遇到无效的或空的用户情境</t>
    </r>
  </si>
  <si>
    <r>
      <rPr>
        <sz val="11"/>
        <color theme="1"/>
        <rFont val="Calibri"/>
        <family val="2"/>
      </rPr>
      <t>记录成功登录的审核记录时遇到错误</t>
    </r>
  </si>
  <si>
    <r>
      <rPr>
        <sz val="11"/>
        <color theme="1"/>
        <rFont val="Calibri"/>
        <family val="2"/>
      </rPr>
      <t>记录失败登录的审核记录时遇到错误</t>
    </r>
  </si>
  <si>
    <r>
      <rPr>
        <sz val="11"/>
        <color theme="1"/>
        <rFont val="Calibri"/>
        <family val="2"/>
      </rPr>
      <t>记录注销的审核记录时遇到错误</t>
    </r>
  </si>
  <si>
    <r>
      <rPr>
        <sz val="11"/>
        <color theme="1"/>
        <rFont val="Calibri"/>
        <family val="2"/>
      </rPr>
      <t>记录故障切换模式的审核记录时遇到错误</t>
    </r>
  </si>
  <si>
    <r>
      <rPr>
        <sz val="11"/>
        <color theme="1"/>
        <rFont val="Calibri"/>
        <family val="2"/>
      </rPr>
      <t>记录会话超时的审核记录时遇到错误</t>
    </r>
  </si>
  <si>
    <r>
      <rPr>
        <sz val="11"/>
        <color theme="1"/>
        <rFont val="Calibri"/>
        <family val="2"/>
      </rPr>
      <t>Startup-Shutdown</t>
    </r>
  </si>
  <si>
    <r>
      <rPr>
        <sz val="11"/>
        <color theme="1"/>
        <rFont val="Calibri"/>
        <family val="2"/>
      </rPr>
      <t>启动管理</t>
    </r>
  </si>
  <si>
    <r>
      <rPr>
        <sz val="11"/>
        <color theme="1"/>
        <rFont val="Calibri"/>
        <family val="2"/>
      </rPr>
      <t>停止管理</t>
    </r>
  </si>
  <si>
    <r>
      <rPr>
        <sz val="11"/>
        <color theme="1"/>
        <rFont val="Calibri"/>
        <family val="2"/>
      </rPr>
      <t>启动运行时间</t>
    </r>
  </si>
  <si>
    <r>
      <rPr>
        <sz val="11"/>
        <color theme="1"/>
        <rFont val="Calibri"/>
        <family val="2"/>
      </rPr>
      <t>停止运行时间</t>
    </r>
  </si>
  <si>
    <r>
      <rPr>
        <sz val="11"/>
        <color theme="1"/>
        <rFont val="Calibri"/>
        <family val="2"/>
      </rPr>
      <t>加密模块无法初始化</t>
    </r>
  </si>
  <si>
    <r>
      <rPr>
        <sz val="11"/>
        <color theme="1"/>
        <rFont val="Calibri"/>
        <family val="2"/>
      </rPr>
      <t>Logging</t>
    </r>
  </si>
  <si>
    <r>
      <rPr>
        <sz val="11"/>
        <color theme="1"/>
        <rFont val="Calibri"/>
        <family val="2"/>
      </rPr>
      <t>启动日志记录组件</t>
    </r>
  </si>
  <si>
    <r>
      <rPr>
        <sz val="11"/>
        <color theme="1"/>
        <rFont val="Calibri"/>
        <family val="2"/>
      </rPr>
      <t>关闭日志记录组件</t>
    </r>
  </si>
  <si>
    <r>
      <rPr>
        <sz val="11"/>
        <color theme="1"/>
        <rFont val="Calibri"/>
        <family val="2"/>
      </rPr>
      <t>使用启动默认配置</t>
    </r>
  </si>
  <si>
    <r>
      <rPr>
        <sz val="11"/>
        <color theme="1"/>
        <rFont val="Calibri"/>
        <family val="2"/>
      </rPr>
      <t>无法将消息记录到记录器</t>
    </r>
  </si>
  <si>
    <r>
      <rPr>
        <sz val="11"/>
        <color theme="1"/>
        <rFont val="Calibri"/>
        <family val="2"/>
      </rPr>
      <t>无法登录到关键记录器</t>
    </r>
  </si>
  <si>
    <r>
      <rPr>
        <sz val="11"/>
        <color theme="1"/>
        <rFont val="Calibri"/>
        <family val="2"/>
      </rPr>
      <t>日志记录组件现已准备好接收配置更改</t>
    </r>
  </si>
  <si>
    <r>
      <rPr>
        <sz val="11"/>
        <color theme="1"/>
        <rFont val="Calibri"/>
        <family val="2"/>
      </rPr>
      <t>已成功订阅日志记录，可以接收日志记录配置更改</t>
    </r>
  </si>
  <si>
    <r>
      <rPr>
        <sz val="11"/>
        <color theme="1"/>
        <rFont val="Calibri"/>
        <family val="2"/>
      </rPr>
      <t>无法写入本地存储文件</t>
    </r>
  </si>
  <si>
    <r>
      <rPr>
        <sz val="11"/>
        <color theme="1"/>
        <rFont val="Calibri"/>
        <family val="2"/>
      </rPr>
      <t>无法写入本地存储 CSV 文件</t>
    </r>
  </si>
  <si>
    <r>
      <rPr>
        <sz val="11"/>
        <color theme="1"/>
        <rFont val="Calibri"/>
        <family val="2"/>
      </rPr>
      <t>无法创建本地存储文件</t>
    </r>
  </si>
  <si>
    <r>
      <rPr>
        <sz val="11"/>
        <color theme="1"/>
        <rFont val="Calibri"/>
        <family val="2"/>
      </rPr>
      <t>无法创建本地存储 CSV 文件</t>
    </r>
  </si>
  <si>
    <r>
      <rPr>
        <sz val="11"/>
        <color theme="1"/>
        <rFont val="Calibri"/>
        <family val="2"/>
      </rPr>
      <t>无法删除本地存储 CSV 文件</t>
    </r>
  </si>
  <si>
    <r>
      <rPr>
        <sz val="11"/>
        <color theme="1"/>
        <rFont val="Calibri"/>
        <family val="2"/>
      </rPr>
      <t>已删除本地存储文件</t>
    </r>
  </si>
  <si>
    <r>
      <rPr>
        <sz val="11"/>
        <color theme="1"/>
        <rFont val="Calibri"/>
        <family val="2"/>
      </rPr>
      <t>已删除本地存储 CSV 文件</t>
    </r>
  </si>
  <si>
    <r>
      <rPr>
        <sz val="11"/>
        <color theme="1"/>
        <rFont val="Calibri"/>
        <family val="2"/>
      </rPr>
      <t>系统已达到低磁盘空间限制</t>
    </r>
  </si>
  <si>
    <r>
      <rPr>
        <sz val="11"/>
        <color theme="1"/>
        <rFont val="Calibri"/>
        <family val="2"/>
      </rPr>
      <t>系统已达到低磁盘空间限制。将本地存储清除设置更改为可用空间</t>
    </r>
  </si>
  <si>
    <r>
      <rPr>
        <sz val="11"/>
        <color theme="1"/>
        <rFont val="Calibri"/>
        <family val="2"/>
      </rPr>
      <t>无法打开 UDP 套接字</t>
    </r>
  </si>
  <si>
    <r>
      <rPr>
        <sz val="11"/>
        <color theme="1"/>
        <rFont val="Calibri"/>
        <family val="2"/>
      </rPr>
      <t>无法发送有关套接字的数据</t>
    </r>
  </si>
  <si>
    <r>
      <rPr>
        <sz val="11"/>
        <color theme="1"/>
        <rFont val="Calibri"/>
        <family val="2"/>
      </rPr>
      <t>查看本地存储文件</t>
    </r>
  </si>
  <si>
    <r>
      <rPr>
        <sz val="11"/>
        <color theme="1"/>
        <rFont val="Calibri"/>
        <family val="2"/>
      </rPr>
      <t>查看本地存储 CSV 文件</t>
    </r>
  </si>
  <si>
    <r>
      <rPr>
        <sz val="11"/>
        <color theme="1"/>
        <rFont val="Calibri"/>
        <family val="2"/>
      </rPr>
      <t>无法查看本地存储文件</t>
    </r>
  </si>
  <si>
    <r>
      <rPr>
        <sz val="11"/>
        <color theme="1"/>
        <rFont val="Calibri"/>
        <family val="2"/>
      </rPr>
      <t>无法查看本地存储 CSV 文件</t>
    </r>
  </si>
  <si>
    <r>
      <rPr>
        <sz val="11"/>
        <color theme="1"/>
        <rFont val="Calibri"/>
        <family val="2"/>
      </rPr>
      <t>Local-DB</t>
    </r>
  </si>
  <si>
    <r>
      <rPr>
        <sz val="11"/>
        <color theme="1"/>
        <rFont val="Calibri"/>
        <family val="2"/>
      </rPr>
      <t>一般数据库错误</t>
    </r>
  </si>
  <si>
    <r>
      <rPr>
        <sz val="11"/>
        <color theme="1"/>
        <rFont val="Calibri"/>
        <family val="2"/>
      </rPr>
      <t>Message-Bus</t>
    </r>
  </si>
  <si>
    <r>
      <rPr>
        <sz val="11"/>
        <color theme="1"/>
        <rFont val="Calibri"/>
        <family val="2"/>
      </rPr>
      <t>已连接消息总线</t>
    </r>
  </si>
  <si>
    <r>
      <rPr>
        <sz val="11"/>
        <color theme="1"/>
        <rFont val="Calibri"/>
        <family val="2"/>
      </rPr>
      <t>已连接消息总线。</t>
    </r>
  </si>
  <si>
    <r>
      <rPr>
        <sz val="11"/>
        <color theme="1"/>
        <rFont val="Calibri"/>
        <family val="2"/>
      </rPr>
      <t>无法启动消息总线</t>
    </r>
  </si>
  <si>
    <r>
      <rPr>
        <sz val="11"/>
        <color theme="1"/>
        <rFont val="Calibri"/>
        <family val="2"/>
      </rPr>
      <t>无法启动消息总线。</t>
    </r>
  </si>
  <si>
    <r>
      <rPr>
        <sz val="11"/>
        <color theme="1"/>
        <rFont val="Calibri"/>
        <family val="2"/>
      </rPr>
      <t>正在重新尝试连接消息总线</t>
    </r>
  </si>
  <si>
    <r>
      <rPr>
        <sz val="11"/>
        <color theme="1"/>
        <rFont val="Calibri"/>
        <family val="2"/>
      </rPr>
      <t>正在重新尝试连接消息总线。</t>
    </r>
  </si>
  <si>
    <r>
      <rPr>
        <sz val="11"/>
        <color theme="1"/>
        <rFont val="Calibri"/>
        <family val="2"/>
      </rPr>
      <t>已丢弃连接。正在重新连接</t>
    </r>
  </si>
  <si>
    <r>
      <rPr>
        <sz val="11"/>
        <color theme="1"/>
        <rFont val="Calibri"/>
        <family val="2"/>
      </rPr>
      <t>已丢弃连接。正在重新连接。</t>
    </r>
  </si>
  <si>
    <r>
      <rPr>
        <sz val="11"/>
        <color theme="1"/>
        <rFont val="Calibri"/>
        <family val="2"/>
      </rPr>
      <t>未知总线错误</t>
    </r>
  </si>
  <si>
    <r>
      <rPr>
        <sz val="11"/>
        <color theme="1"/>
        <rFont val="Calibri"/>
        <family val="2"/>
      </rPr>
      <t>未知总线错误。</t>
    </r>
  </si>
  <si>
    <r>
      <rPr>
        <sz val="11"/>
        <color theme="1"/>
        <rFont val="Calibri"/>
        <family val="2"/>
      </rPr>
      <t>未知属性</t>
    </r>
  </si>
  <si>
    <r>
      <rPr>
        <sz val="11"/>
        <color theme="1"/>
        <rFont val="Calibri"/>
        <family val="2"/>
      </rPr>
      <t>未知属性。</t>
    </r>
  </si>
  <si>
    <r>
      <rPr>
        <sz val="11"/>
        <color theme="1"/>
        <rFont val="Calibri"/>
        <family val="2"/>
      </rPr>
      <t>已丢弃未知消息类型</t>
    </r>
  </si>
  <si>
    <r>
      <rPr>
        <sz val="11"/>
        <color theme="1"/>
        <rFont val="Calibri"/>
        <family val="2"/>
      </rPr>
      <t>已丢弃未知消息类型。</t>
    </r>
  </si>
  <si>
    <r>
      <rPr>
        <sz val="11"/>
        <color theme="1"/>
        <rFont val="Calibri"/>
        <family val="2"/>
      </rPr>
      <t>缺少属性</t>
    </r>
  </si>
  <si>
    <r>
      <rPr>
        <sz val="11"/>
        <color theme="1"/>
        <rFont val="Calibri"/>
        <family val="2"/>
      </rPr>
      <t>缺少属性。</t>
    </r>
  </si>
  <si>
    <r>
      <rPr>
        <sz val="11"/>
        <color theme="1"/>
        <rFont val="Calibri"/>
        <family val="2"/>
      </rPr>
      <t>Administrator-Login</t>
    </r>
  </si>
  <si>
    <r>
      <rPr>
        <sz val="11"/>
        <color theme="1"/>
        <rFont val="Calibri"/>
        <family val="2"/>
      </rPr>
      <t>内部错误导致进入故障切换模式。配置更改可能不会生效</t>
    </r>
  </si>
  <si>
    <r>
      <rPr>
        <sz val="11"/>
        <color theme="1"/>
        <rFont val="Calibri"/>
        <family val="2"/>
      </rPr>
      <t>内部错误导致进入故障切换模式。配置更改可能不会生效。</t>
    </r>
  </si>
  <si>
    <r>
      <rPr>
        <sz val="11"/>
        <color theme="1"/>
        <rFont val="Calibri"/>
        <family val="2"/>
      </rPr>
      <t>Licensing</t>
    </r>
  </si>
  <si>
    <r>
      <rPr>
        <sz val="11"/>
        <color theme="1"/>
        <rFont val="Calibri"/>
        <family val="2"/>
      </rPr>
      <t>许可证被设置为即将到期</t>
    </r>
  </si>
  <si>
    <r>
      <rPr>
        <sz val="11"/>
        <color theme="1"/>
        <rFont val="Calibri"/>
        <family val="2"/>
      </rPr>
      <t>ISE 部署中当前安装的许可证被设置为即将到期。</t>
    </r>
  </si>
  <si>
    <r>
      <rPr>
        <sz val="11"/>
        <color theme="1"/>
        <rFont val="Calibri"/>
        <family val="2"/>
      </rPr>
      <t>许可已失效</t>
    </r>
  </si>
  <si>
    <r>
      <rPr>
        <sz val="11"/>
        <color theme="1"/>
        <rFont val="Calibri"/>
        <family val="2"/>
      </rPr>
      <t>ISE 部署中的许可证已到期。</t>
    </r>
  </si>
  <si>
    <r>
      <rPr>
        <sz val="11"/>
        <color theme="1"/>
        <rFont val="Calibri"/>
        <family val="2"/>
      </rPr>
      <t>基本许可证的设备计数已超出限制</t>
    </r>
  </si>
  <si>
    <r>
      <rPr>
        <sz val="11"/>
        <color theme="1"/>
        <rFont val="Calibri"/>
        <family val="2"/>
      </rPr>
      <t>基本许可证的设备计数已超出限制。升级到所需的大型部署。</t>
    </r>
  </si>
  <si>
    <r>
      <rPr>
        <sz val="11"/>
        <color theme="1"/>
        <rFont val="Calibri"/>
        <family val="2"/>
      </rPr>
      <t>许可证删除失败</t>
    </r>
  </si>
  <si>
    <r>
      <rPr>
        <sz val="11"/>
        <color theme="1"/>
        <rFont val="Calibri"/>
        <family val="2"/>
      </rPr>
      <t>许可证创建失败</t>
    </r>
  </si>
  <si>
    <r>
      <rPr>
        <sz val="11"/>
        <color theme="1"/>
        <rFont val="Calibri"/>
        <family val="2"/>
      </rPr>
      <t>许可证更新失败</t>
    </r>
  </si>
  <si>
    <r>
      <rPr>
        <sz val="11"/>
        <color theme="1"/>
        <rFont val="Calibri"/>
        <family val="2"/>
      </rPr>
      <t>CLI</t>
    </r>
  </si>
  <si>
    <r>
      <rPr>
        <sz val="11"/>
        <color theme="1"/>
        <rFont val="Calibri"/>
        <family val="2"/>
      </rPr>
      <t>已创建新的 ISE 配置会话</t>
    </r>
  </si>
  <si>
    <r>
      <rPr>
        <sz val="11"/>
        <color theme="1"/>
        <rFont val="Calibri"/>
        <family val="2"/>
      </rPr>
      <t>已调用 acs-config CLI</t>
    </r>
  </si>
  <si>
    <r>
      <rPr>
        <sz val="11"/>
        <color theme="1"/>
        <rFont val="Calibri"/>
        <family val="2"/>
      </rPr>
      <t>用户成功登录到 ISE 配置模式</t>
    </r>
  </si>
  <si>
    <r>
      <rPr>
        <sz val="11"/>
        <color theme="1"/>
        <rFont val="Calibri"/>
        <family val="2"/>
      </rPr>
      <t>ISE 管理员已登录到 ISE 配置模式</t>
    </r>
  </si>
  <si>
    <r>
      <rPr>
        <sz val="11"/>
        <color theme="1"/>
        <rFont val="Calibri"/>
        <family val="2"/>
      </rPr>
      <t>用户登录到 ISE 配置模式失败</t>
    </r>
  </si>
  <si>
    <r>
      <rPr>
        <sz val="11"/>
        <color theme="1"/>
        <rFont val="Calibri"/>
        <family val="2"/>
      </rPr>
      <t>登录到 ISE 配置模式失败</t>
    </r>
  </si>
  <si>
    <r>
      <rPr>
        <sz val="11"/>
        <color theme="1"/>
        <rFont val="Calibri"/>
        <family val="2"/>
      </rPr>
      <t>已关闭 ISE 配置会话</t>
    </r>
  </si>
  <si>
    <r>
      <rPr>
        <sz val="11"/>
        <color theme="1"/>
        <rFont val="Calibri"/>
        <family val="2"/>
      </rPr>
      <t>已关闭 ISE 配置会话。可能是因为请求超时</t>
    </r>
  </si>
  <si>
    <r>
      <rPr>
        <sz val="11"/>
        <color theme="1"/>
        <rFont val="Calibri"/>
        <family val="2"/>
      </rPr>
      <t>设置调试日志级别</t>
    </r>
  </si>
  <si>
    <r>
      <rPr>
        <sz val="11"/>
        <color theme="1"/>
        <rFont val="Calibri"/>
        <family val="2"/>
      </rPr>
      <t>通过 CLI 为特定组件设置调试日志级别（请参阅属性）。</t>
    </r>
  </si>
  <si>
    <r>
      <rPr>
        <sz val="11"/>
        <color theme="1"/>
        <rFont val="Calibri"/>
        <family val="2"/>
      </rPr>
      <t>设置默认调试日志级别</t>
    </r>
  </si>
  <si>
    <r>
      <rPr>
        <sz val="11"/>
        <color theme="1"/>
        <rFont val="Calibri"/>
        <family val="2"/>
      </rPr>
      <t>将一个组件或一群组件的调试日志级别重置为默认级别（“警告”）</t>
    </r>
  </si>
  <si>
    <r>
      <rPr>
        <sz val="11"/>
        <color theme="1"/>
        <rFont val="Calibri"/>
        <family val="2"/>
      </rPr>
      <t>显示调试日志状态</t>
    </r>
  </si>
  <si>
    <r>
      <rPr>
        <sz val="11"/>
        <color theme="1"/>
        <rFont val="Calibri"/>
        <family val="2"/>
      </rPr>
      <t>已调用显示调试日志 CLI（请参阅属性组件）。</t>
    </r>
  </si>
  <si>
    <r>
      <rPr>
        <sz val="11"/>
        <color theme="1"/>
        <rFont val="Calibri"/>
        <family val="2"/>
      </rPr>
      <t>将管理员密码重置为其默认值</t>
    </r>
  </si>
  <si>
    <r>
      <rPr>
        <sz val="11"/>
        <color theme="1"/>
        <rFont val="Calibri"/>
        <family val="2"/>
      </rPr>
      <t>CLI 将 ACSAdmin 用户重置为其默认值</t>
    </r>
  </si>
  <si>
    <r>
      <rPr>
        <sz val="11"/>
        <color theme="1"/>
        <rFont val="Calibri"/>
        <family val="2"/>
      </rPr>
      <t>AD 操作失败</t>
    </r>
  </si>
  <si>
    <r>
      <rPr>
        <sz val="11"/>
        <color theme="1"/>
        <rFont val="Calibri"/>
        <family val="2"/>
      </rPr>
      <t>ISE 在以下情况下出现故障：在初始化事件以加入 Active Directory 域时；在从 Active Directory 域断开连接时；在从 Active Directory 域获取状态时。</t>
    </r>
  </si>
  <si>
    <r>
      <rPr>
        <sz val="11"/>
        <color theme="1"/>
        <rFont val="Calibri"/>
        <family val="2"/>
      </rPr>
      <t>AD 操作成功</t>
    </r>
  </si>
  <si>
    <r>
      <rPr>
        <sz val="11"/>
        <color theme="1"/>
        <rFont val="Calibri"/>
        <family val="2"/>
      </rPr>
      <t>ISE 出于以下原因初始化事件：为了加入 AD 域；为了从 AD 域断开连接；为了从 AD 域获取状态。</t>
    </r>
  </si>
  <si>
    <r>
      <rPr>
        <sz val="11"/>
        <color theme="1"/>
        <rFont val="Calibri"/>
        <family val="2"/>
      </rPr>
      <t>点击计数重置</t>
    </r>
  </si>
  <si>
    <r>
      <rPr>
        <sz val="11"/>
        <color theme="1"/>
        <rFont val="Calibri"/>
        <family val="2"/>
      </rPr>
      <t>管理员请求为配置的所有策略重置点击计数计数器。</t>
    </r>
  </si>
  <si>
    <r>
      <rPr>
        <sz val="11"/>
        <color theme="1"/>
        <rFont val="Calibri"/>
        <family val="2"/>
      </rPr>
      <t>点击计数重新收集</t>
    </r>
  </si>
  <si>
    <r>
      <rPr>
        <sz val="11"/>
        <color theme="1"/>
        <rFont val="Calibri"/>
        <family val="2"/>
      </rPr>
      <t>发起定期请求，以便为配置的所有策略收集和累积点击计数计数器值。</t>
    </r>
  </si>
  <si>
    <r>
      <rPr>
        <sz val="11"/>
        <color theme="1"/>
        <rFont val="Calibri"/>
        <family val="2"/>
      </rPr>
      <t>PI</t>
    </r>
  </si>
  <si>
    <r>
      <rPr>
        <sz val="11"/>
        <color theme="1"/>
        <rFont val="Calibri"/>
        <family val="2"/>
      </rPr>
      <t>一般 PI 错误</t>
    </r>
  </si>
  <si>
    <r>
      <rPr>
        <sz val="11"/>
        <color theme="1"/>
        <rFont val="Calibri"/>
        <family val="2"/>
      </rPr>
      <t>ISE Web 服务调配组件发现意外错误。</t>
    </r>
  </si>
  <si>
    <r>
      <rPr>
        <sz val="11"/>
        <color theme="1"/>
        <rFont val="Calibri"/>
        <family val="2"/>
      </rPr>
      <t>AD 操作信息</t>
    </r>
  </si>
  <si>
    <r>
      <rPr>
        <sz val="11"/>
        <color theme="1"/>
        <rFont val="Calibri"/>
        <family val="2"/>
      </rPr>
      <t>以下情况下出现的 ISE 信息：在初始化事件以加入 Active Directory 域时；在从 Active Directory 域断开连接时；在从 Active Directory 域获取状态时。</t>
    </r>
  </si>
  <si>
    <r>
      <rPr>
        <sz val="11"/>
        <color theme="1"/>
        <rFont val="Calibri"/>
        <family val="2"/>
      </rPr>
      <t>AD 操作警告</t>
    </r>
  </si>
  <si>
    <r>
      <rPr>
        <sz val="11"/>
        <color theme="1"/>
        <rFont val="Calibri"/>
        <family val="2"/>
      </rPr>
      <t>ISE 在从 Active Directory 域中获取状态时遇到警告。</t>
    </r>
  </si>
  <si>
    <r>
      <rPr>
        <sz val="11"/>
        <color theme="1"/>
        <rFont val="Calibri"/>
        <family val="2"/>
      </rPr>
      <t>AD 连接测试结果</t>
    </r>
  </si>
  <si>
    <r>
      <rPr>
        <sz val="11"/>
        <color theme="1"/>
        <rFont val="Calibri"/>
        <family val="2"/>
      </rPr>
      <t>ISE 报告对 Active Directory 服务器的测试连接情况。</t>
    </r>
  </si>
  <si>
    <r>
      <rPr>
        <sz val="11"/>
        <color theme="1"/>
        <rFont val="Calibri"/>
        <family val="2"/>
      </rPr>
      <t>LDAP 连接测试结果</t>
    </r>
  </si>
  <si>
    <r>
      <rPr>
        <sz val="11"/>
        <color theme="1"/>
        <rFont val="Calibri"/>
        <family val="2"/>
      </rPr>
      <t>ISE 报告对 LDAP 服务器的测试连接情况。</t>
    </r>
  </si>
  <si>
    <r>
      <rPr>
        <sz val="11"/>
        <color theme="1"/>
        <rFont val="Calibri"/>
        <family val="2"/>
      </rPr>
      <t>LDAP 流量信息</t>
    </r>
  </si>
  <si>
    <r>
      <rPr>
        <sz val="11"/>
        <color theme="1"/>
        <rFont val="Calibri"/>
        <family val="2"/>
      </rPr>
      <t>LDAP 服务器的 LDAP 流量信息。</t>
    </r>
  </si>
  <si>
    <r>
      <rPr>
        <sz val="11"/>
        <color theme="1"/>
        <rFont val="Calibri"/>
        <family val="2"/>
      </rPr>
      <t xml:space="preserve">调试 </t>
    </r>
  </si>
  <si>
    <r>
      <rPr>
        <sz val="11"/>
        <color theme="1"/>
        <rFont val="Calibri"/>
        <family val="2"/>
      </rPr>
      <t>ISE 正使用自签名证书进行管理界面身份验证</t>
    </r>
  </si>
  <si>
    <r>
      <rPr>
        <sz val="11"/>
        <color theme="1"/>
        <rFont val="Calibri"/>
        <family val="2"/>
      </rPr>
      <t>ISE 正使用自签名证书进行管理界面身份验证。</t>
    </r>
  </si>
  <si>
    <r>
      <rPr>
        <sz val="11"/>
        <color theme="1"/>
        <rFont val="Calibri"/>
        <family val="2"/>
      </rPr>
      <t>由于系统故障，ISE 无法为管理界面加载关联的证书</t>
    </r>
  </si>
  <si>
    <r>
      <rPr>
        <sz val="11"/>
        <color theme="1"/>
        <rFont val="Calibri"/>
        <family val="2"/>
      </rPr>
      <t>由于系统故障，ISE 无法为管理界面加载关联的证书。使用了默认的自签名证书。</t>
    </r>
  </si>
  <si>
    <r>
      <rPr>
        <sz val="11"/>
        <color theme="1"/>
        <rFont val="Calibri"/>
        <family val="2"/>
      </rPr>
      <t>Graphical-user-interface</t>
    </r>
  </si>
  <si>
    <r>
      <rPr>
        <sz val="11"/>
        <color theme="1"/>
        <rFont val="Calibri"/>
        <family val="2"/>
      </rPr>
      <t>一般 GUI 错误</t>
    </r>
  </si>
  <si>
    <r>
      <rPr>
        <sz val="11"/>
        <color theme="1"/>
        <rFont val="Calibri"/>
        <family val="2"/>
      </rPr>
      <t>ISE 图形用户界面发现意外错误。</t>
    </r>
  </si>
  <si>
    <r>
      <rPr>
        <sz val="11"/>
        <color theme="1"/>
        <rFont val="Calibri"/>
        <family val="2"/>
      </rPr>
      <t>已添加证书吊销列表</t>
    </r>
  </si>
  <si>
    <r>
      <rPr>
        <sz val="11"/>
        <color theme="1"/>
        <rFont val="Calibri"/>
        <family val="2"/>
      </rPr>
      <t>已下载 ISE 证书吊销列表，并将由 ISE 使用</t>
    </r>
  </si>
  <si>
    <r>
      <rPr>
        <sz val="11"/>
        <color theme="1"/>
        <rFont val="Calibri"/>
        <family val="2"/>
      </rPr>
      <t>无法添加证书吊销列表</t>
    </r>
  </si>
  <si>
    <r>
      <rPr>
        <sz val="11"/>
        <color theme="1"/>
        <rFont val="Calibri"/>
        <family val="2"/>
      </rPr>
      <t>无法添加证书吊销列表。ISE 不会使用证书吊销列表。</t>
    </r>
  </si>
  <si>
    <r>
      <rPr>
        <sz val="11"/>
        <color theme="1"/>
        <rFont val="Calibri"/>
        <family val="2"/>
      </rPr>
      <t>无法下载证书吊销列表</t>
    </r>
  </si>
  <si>
    <r>
      <rPr>
        <sz val="11"/>
        <color theme="1"/>
        <rFont val="Calibri"/>
        <family val="2"/>
      </rPr>
      <t>无法下载证书吊销列表。ISE 不会使用证书吊销列表</t>
    </r>
  </si>
  <si>
    <r>
      <rPr>
        <sz val="11"/>
        <color theme="1"/>
        <rFont val="Calibri"/>
        <family val="2"/>
      </rPr>
      <t>OCSP</t>
    </r>
  </si>
  <si>
    <r>
      <rPr>
        <sz val="11"/>
        <color theme="1"/>
        <rFont val="Calibri"/>
        <family val="2"/>
      </rPr>
      <t>已收到清除 OCSP 缓存的请求</t>
    </r>
  </si>
  <si>
    <r>
      <rPr>
        <sz val="11"/>
        <color theme="1"/>
        <rFont val="Calibri"/>
        <family val="2"/>
      </rPr>
      <t>成功清除 OCSP 缓存</t>
    </r>
  </si>
  <si>
    <r>
      <rPr>
        <sz val="11"/>
        <color theme="1"/>
        <rFont val="Calibri"/>
        <family val="2"/>
      </rPr>
      <t>无法清除 OCSP 缓存</t>
    </r>
  </si>
  <si>
    <r>
      <rPr>
        <sz val="11"/>
        <color theme="1"/>
        <rFont val="Calibri"/>
        <family val="2"/>
      </rPr>
      <t>无法初始化 EAP-TLS</t>
    </r>
  </si>
  <si>
    <r>
      <rPr>
        <sz val="11"/>
        <color theme="1"/>
        <rFont val="Calibri"/>
        <family val="2"/>
      </rPr>
      <t>无法初始化 EAP-TLS 模块，系统将禁用此模块。</t>
    </r>
  </si>
  <si>
    <r>
      <rPr>
        <sz val="11"/>
        <color theme="1"/>
        <rFont val="Calibri"/>
        <family val="2"/>
      </rPr>
      <t>无法初始化 EAP-FAST</t>
    </r>
  </si>
  <si>
    <r>
      <rPr>
        <sz val="11"/>
        <color theme="1"/>
        <rFont val="Calibri"/>
        <family val="2"/>
      </rPr>
      <t>无法初始化 EAP-FAST 模块，系统将禁用此模块。</t>
    </r>
  </si>
  <si>
    <r>
      <rPr>
        <sz val="11"/>
        <color theme="1"/>
        <rFont val="Calibri"/>
        <family val="2"/>
      </rPr>
      <t>无法初始化 PEAP</t>
    </r>
  </si>
  <si>
    <r>
      <rPr>
        <sz val="11"/>
        <color theme="1"/>
        <rFont val="Calibri"/>
        <family val="2"/>
      </rPr>
      <t>无法初始化 PEAP 模块，系统将禁用此模块。</t>
    </r>
  </si>
  <si>
    <r>
      <rPr>
        <sz val="11"/>
        <color theme="1"/>
        <rFont val="Calibri"/>
        <family val="2"/>
      </rPr>
      <t>为 EAP-TLS 配置的 CTL 为空</t>
    </r>
  </si>
  <si>
    <r>
      <rPr>
        <sz val="11"/>
        <color theme="1"/>
        <rFont val="Calibri"/>
        <family val="2"/>
      </rPr>
      <t>在 EAP-TLS 模块的初始化中配置的 CTL 为空</t>
    </r>
  </si>
  <si>
    <r>
      <rPr>
        <sz val="11"/>
        <color theme="1"/>
        <rFont val="Calibri"/>
        <family val="2"/>
      </rPr>
      <t>CTL 初始化失败</t>
    </r>
  </si>
  <si>
    <r>
      <rPr>
        <sz val="11"/>
        <color theme="1"/>
        <rFont val="Calibri"/>
        <family val="2"/>
      </rPr>
      <t>EAP-TLS 或 EAP-FAST 模块无法初始化部分 CTL 配置。</t>
    </r>
  </si>
  <si>
    <r>
      <rPr>
        <sz val="11"/>
        <color theme="1"/>
        <rFont val="Calibri"/>
        <family val="2"/>
      </rPr>
      <t>无法初始化 EAP-TLS 服务器证书</t>
    </r>
  </si>
  <si>
    <r>
      <rPr>
        <sz val="11"/>
        <color theme="1"/>
        <rFont val="Calibri"/>
        <family val="2"/>
      </rPr>
      <t>由于配置问题，EAP-TLS 模块无法初始化服务器证书。</t>
    </r>
  </si>
  <si>
    <r>
      <rPr>
        <sz val="11"/>
        <color theme="1"/>
        <rFont val="Calibri"/>
        <family val="2"/>
      </rPr>
      <t>无法初始化 EAP-FAST 服务器证书</t>
    </r>
  </si>
  <si>
    <r>
      <rPr>
        <sz val="11"/>
        <color theme="1"/>
        <rFont val="Calibri"/>
        <family val="2"/>
      </rPr>
      <t>由于配置问题，EAP-FAST 模块无法初始化服务器证书。此问题仅影响 EAP-FAST 的经过验证的调配模式。</t>
    </r>
  </si>
  <si>
    <r>
      <rPr>
        <sz val="11"/>
        <color theme="1"/>
        <rFont val="Calibri"/>
        <family val="2"/>
      </rPr>
      <t>无法初始化 PEAP 服务器证书</t>
    </r>
  </si>
  <si>
    <r>
      <rPr>
        <sz val="11"/>
        <color theme="1"/>
        <rFont val="Calibri"/>
        <family val="2"/>
      </rPr>
      <t>无法初始化完整的 EAP-TLS 服务器证书链</t>
    </r>
  </si>
  <si>
    <r>
      <rPr>
        <sz val="11"/>
        <color theme="1"/>
        <rFont val="Calibri"/>
        <family val="2"/>
      </rPr>
      <t>由于配置问题，EAP-TLS 模块无法初始化完整的服务器证书链。</t>
    </r>
  </si>
  <si>
    <r>
      <rPr>
        <sz val="11"/>
        <color theme="1"/>
        <rFont val="Calibri"/>
        <family val="2"/>
      </rPr>
      <t>PEAP 无法完全初始化服务器证书链</t>
    </r>
  </si>
  <si>
    <r>
      <rPr>
        <sz val="11"/>
        <color theme="1"/>
        <rFont val="Calibri"/>
        <family val="2"/>
      </rPr>
      <t>由于配置问题，PEAP 模块无法初始化完整的服务器证书链。</t>
    </r>
  </si>
  <si>
    <r>
      <rPr>
        <sz val="11"/>
        <color theme="1"/>
        <rFont val="Calibri"/>
        <family val="2"/>
      </rPr>
      <t>无法初始化完整的 EAP-FAST 服务器证书链</t>
    </r>
  </si>
  <si>
    <r>
      <rPr>
        <sz val="11"/>
        <color theme="1"/>
        <rFont val="Calibri"/>
        <family val="2"/>
      </rPr>
      <t>由于配置问题，EAP-FAST 模块无法初始化完整的服务器证书链。</t>
    </r>
  </si>
  <si>
    <r>
      <rPr>
        <sz val="11"/>
        <color theme="1"/>
        <rFont val="Calibri"/>
        <family val="2"/>
      </rPr>
      <t>Replication</t>
    </r>
  </si>
  <si>
    <r>
      <rPr>
        <sz val="11"/>
        <color theme="1"/>
        <rFont val="Calibri"/>
        <family val="2"/>
      </rPr>
      <t>附加事务</t>
    </r>
  </si>
  <si>
    <r>
      <rPr>
        <sz val="11"/>
        <color theme="1"/>
        <rFont val="Calibri"/>
        <family val="2"/>
      </rPr>
      <t>事务已应用到配置中，并且已附加到事务日志中</t>
    </r>
  </si>
  <si>
    <r>
      <rPr>
        <sz val="11"/>
        <color theme="1"/>
        <rFont val="Calibri"/>
        <family val="2"/>
      </rPr>
      <t>调度事务</t>
    </r>
  </si>
  <si>
    <r>
      <rPr>
        <sz val="11"/>
        <color theme="1"/>
        <rFont val="Calibri"/>
        <family val="2"/>
      </rPr>
      <t>已将事务发送到辅助节点进行复制</t>
    </r>
  </si>
  <si>
    <r>
      <rPr>
        <sz val="11"/>
        <color theme="1"/>
        <rFont val="Calibri"/>
        <family val="2"/>
      </rPr>
      <t>已收到事务</t>
    </r>
  </si>
  <si>
    <r>
      <rPr>
        <sz val="11"/>
        <color theme="1"/>
        <rFont val="Calibri"/>
        <family val="2"/>
      </rPr>
      <t>已从主节点收到事务</t>
    </r>
  </si>
  <si>
    <r>
      <rPr>
        <sz val="11"/>
        <color theme="1"/>
        <rFont val="Calibri"/>
        <family val="2"/>
      </rPr>
      <t>已应用事务</t>
    </r>
  </si>
  <si>
    <r>
      <rPr>
        <sz val="11"/>
        <color theme="1"/>
        <rFont val="Calibri"/>
        <family val="2"/>
      </rPr>
      <t>复制的事务已应用到本地配置</t>
    </r>
  </si>
  <si>
    <r>
      <rPr>
        <sz val="11"/>
        <color theme="1"/>
        <rFont val="Calibri"/>
        <family val="2"/>
      </rPr>
      <t>策略缓存同步失败</t>
    </r>
  </si>
  <si>
    <r>
      <rPr>
        <sz val="11"/>
        <color theme="1"/>
        <rFont val="Calibri"/>
        <family val="2"/>
      </rPr>
      <t>无法同步策略缓存</t>
    </r>
  </si>
  <si>
    <r>
      <rPr>
        <sz val="11"/>
        <color theme="1"/>
        <rFont val="Calibri"/>
        <family val="2"/>
      </rPr>
      <t>RT-Control</t>
    </r>
  </si>
  <si>
    <r>
      <rPr>
        <sz val="11"/>
        <color theme="1"/>
        <rFont val="Calibri"/>
        <family val="2"/>
      </rPr>
      <t>RT 控制端口已打开</t>
    </r>
  </si>
  <si>
    <r>
      <rPr>
        <sz val="11"/>
        <color theme="1"/>
        <rFont val="Calibri"/>
        <family val="2"/>
      </rPr>
      <t>RT 正在使用 RT 控制端口进行侦听。</t>
    </r>
  </si>
  <si>
    <r>
      <rPr>
        <sz val="11"/>
        <color theme="1"/>
        <rFont val="Calibri"/>
        <family val="2"/>
      </rPr>
      <t>RT 控制端口被阻止</t>
    </r>
  </si>
  <si>
    <r>
      <rPr>
        <sz val="11"/>
        <color theme="1"/>
        <rFont val="Calibri"/>
        <family val="2"/>
      </rPr>
      <t>RT 无法打开 RT 控制端口。RT 控制服务不可用。RT 将尝试重新打开端口。</t>
    </r>
  </si>
  <si>
    <r>
      <rPr>
        <sz val="11"/>
        <color theme="1"/>
        <rFont val="Calibri"/>
        <family val="2"/>
      </rPr>
      <t>REST</t>
    </r>
  </si>
  <si>
    <r>
      <rPr>
        <sz val="11"/>
        <color theme="1"/>
        <rFont val="Calibri"/>
        <family val="2"/>
      </rPr>
      <t>处理 REST 请求时出错</t>
    </r>
  </si>
  <si>
    <r>
      <rPr>
        <sz val="11"/>
        <color theme="1"/>
        <rFont val="Calibri"/>
        <family val="2"/>
      </rPr>
      <t>服务器在处理 REST 请求时出错</t>
    </r>
  </si>
  <si>
    <r>
      <rPr>
        <sz val="11"/>
        <color theme="1"/>
        <rFont val="Calibri"/>
        <family val="2"/>
      </rPr>
      <t>成功处理 REST 请求</t>
    </r>
  </si>
  <si>
    <r>
      <rPr>
        <sz val="11"/>
        <color theme="1"/>
        <rFont val="Calibri"/>
        <family val="2"/>
      </rPr>
      <t>REST 请求数据无效</t>
    </r>
  </si>
  <si>
    <r>
      <rPr>
        <sz val="11"/>
        <color theme="1"/>
        <rFont val="Calibri"/>
        <family val="2"/>
      </rPr>
      <t>REST 请求数据的语法无效</t>
    </r>
  </si>
  <si>
    <r>
      <rPr>
        <sz val="11"/>
        <color theme="1"/>
        <rFont val="Calibri"/>
        <family val="2"/>
      </rPr>
      <t>未找到指定资源</t>
    </r>
  </si>
  <si>
    <r>
      <rPr>
        <sz val="11"/>
        <color theme="1"/>
        <rFont val="Calibri"/>
        <family val="2"/>
      </rPr>
      <t>指定资源已存在</t>
    </r>
  </si>
  <si>
    <r>
      <rPr>
        <sz val="11"/>
        <color theme="1"/>
        <rFont val="Calibri"/>
        <family val="2"/>
      </rPr>
      <t>指定的关联资源不存在</t>
    </r>
  </si>
  <si>
    <r>
      <rPr>
        <sz val="11"/>
        <color theme="1"/>
        <rFont val="Calibri"/>
        <family val="2"/>
      </rPr>
      <t>未找到指定策略</t>
    </r>
  </si>
  <si>
    <r>
      <rPr>
        <sz val="11"/>
        <color theme="1"/>
        <rFont val="Calibri"/>
        <family val="2"/>
      </rPr>
      <t>Client Provisioning</t>
    </r>
  </si>
  <si>
    <r>
      <rPr>
        <sz val="11"/>
        <color theme="1"/>
        <rFont val="Calibri"/>
        <family val="2"/>
      </rPr>
      <t>连接远程源 URL 时出错</t>
    </r>
  </si>
  <si>
    <r>
      <rPr>
        <sz val="11"/>
        <color theme="1"/>
        <rFont val="Calibri"/>
        <family val="2"/>
      </rPr>
      <t>此消息是在远程源站点关闭时产生的</t>
    </r>
  </si>
  <si>
    <r>
      <rPr>
        <sz val="11"/>
        <color theme="1"/>
        <rFont val="Calibri"/>
        <family val="2"/>
      </rPr>
      <t>处理来自思科下载源站点的软件包时出错</t>
    </r>
  </si>
  <si>
    <r>
      <rPr>
        <sz val="11"/>
        <color theme="1"/>
        <rFont val="Calibri"/>
        <family val="2"/>
      </rPr>
      <t>Profiler</t>
    </r>
  </si>
  <si>
    <r>
      <rPr>
        <sz val="11"/>
        <color theme="1"/>
        <rFont val="Calibri"/>
        <family val="2"/>
      </rPr>
      <t>配置文件从 NAC 管理器收到有关通知事件的错误响应</t>
    </r>
  </si>
  <si>
    <r>
      <rPr>
        <sz val="11"/>
        <color theme="1"/>
        <rFont val="Calibri"/>
        <family val="2"/>
      </rPr>
      <t>配置文件向 NAC 管理器发送了一个通知事件，但由于 NAC 管理器无法处理此事件，因此通知失败。请查看 NAC 管理器日志，了解详细信息</t>
    </r>
  </si>
  <si>
    <r>
      <rPr>
        <sz val="11"/>
        <color theme="1"/>
        <rFont val="Calibri"/>
        <family val="2"/>
      </rPr>
      <t>分析器无法连接到 NAC 管理器</t>
    </r>
  </si>
  <si>
    <r>
      <rPr>
        <sz val="11"/>
        <color theme="1"/>
        <rFont val="Calibri"/>
        <family val="2"/>
      </rPr>
      <t>分析器向 NAC 管理器发送了一个通知事件，但由于无法连接到 NAC 管理器，因此通知失败。</t>
    </r>
  </si>
  <si>
    <r>
      <rPr>
        <sz val="11"/>
        <color theme="1"/>
        <rFont val="Calibri"/>
        <family val="2"/>
      </rPr>
      <t>虚拟内存使用率高表示此进程可能会耗尽内存资源</t>
    </r>
  </si>
  <si>
    <r>
      <rPr>
        <sz val="11"/>
        <color theme="1"/>
        <rFont val="Calibri"/>
        <family val="2"/>
      </rPr>
      <t>虚拟内存高表示此进程可能会耗尽内存资源</t>
    </r>
  </si>
  <si>
    <r>
      <rPr>
        <sz val="11"/>
        <color theme="1"/>
        <rFont val="Calibri"/>
        <family val="2"/>
      </rPr>
      <t>由于内存资源较低，并发 EAP 会话数量将受到限制</t>
    </r>
  </si>
  <si>
    <r>
      <rPr>
        <sz val="11"/>
        <color theme="1"/>
        <rFont val="Calibri"/>
        <family val="2"/>
      </rPr>
      <t>由于内存资源较低，CRL 无法更新。</t>
    </r>
  </si>
  <si>
    <r>
      <rPr>
        <sz val="11"/>
        <color theme="1"/>
        <rFont val="Calibri"/>
        <family val="2"/>
      </rPr>
      <t>远程系统日志目标不可用</t>
    </r>
  </si>
  <si>
    <r>
      <rPr>
        <sz val="11"/>
        <color theme="1"/>
        <rFont val="Calibri"/>
        <family val="2"/>
      </rPr>
      <t>远程系统日志目标连接恢复</t>
    </r>
  </si>
  <si>
    <r>
      <rPr>
        <sz val="11"/>
        <color theme="1"/>
        <rFont val="Calibri"/>
        <family val="2"/>
      </rPr>
      <t>远程系统日志目标缓冲区被清除</t>
    </r>
  </si>
  <si>
    <r>
      <rPr>
        <sz val="11"/>
        <color theme="1"/>
        <rFont val="Calibri"/>
        <family val="2"/>
      </rPr>
      <t>远程系统日志目标缓冲区因配置更改而被清除</t>
    </r>
  </si>
  <si>
    <r>
      <rPr>
        <sz val="11"/>
        <color theme="1"/>
        <rFont val="Calibri"/>
        <family val="2"/>
      </rPr>
      <t>无法初始化系统日志客户端证书</t>
    </r>
  </si>
  <si>
    <r>
      <rPr>
        <sz val="11"/>
        <color theme="1"/>
        <rFont val="Calibri"/>
        <family val="2"/>
      </rPr>
      <t>由于配置问题，无法初始化系统日志客户端证书</t>
    </r>
  </si>
  <si>
    <r>
      <rPr>
        <sz val="11"/>
        <color theme="1"/>
        <rFont val="Calibri"/>
        <family val="2"/>
      </rPr>
      <t>系统日志服务器证书的 CTL 为空</t>
    </r>
  </si>
  <si>
    <r>
      <rPr>
        <sz val="11"/>
        <color theme="1"/>
        <rFont val="Calibri"/>
        <family val="2"/>
      </rPr>
      <t>系统日志服务器证书的 CTL 为空。不接受任何系统日志服务器</t>
    </r>
  </si>
  <si>
    <r>
      <rPr>
        <sz val="11"/>
        <color theme="1"/>
        <rFont val="Calibri"/>
        <family val="2"/>
      </rPr>
      <t>无法初始化完整的系统日志客户端证书链</t>
    </r>
  </si>
  <si>
    <r>
      <rPr>
        <sz val="11"/>
        <color theme="1"/>
        <rFont val="Calibri"/>
        <family val="2"/>
      </rPr>
      <t>由于配置问题，无法初始化完整的系统日志客户端证书链</t>
    </r>
  </si>
  <si>
    <r>
      <rPr>
        <sz val="11"/>
        <color theme="1"/>
        <rFont val="Calibri"/>
        <family val="2"/>
      </rPr>
      <t>与系统日志服务器进行 TLS 握手成功</t>
    </r>
  </si>
  <si>
    <r>
      <rPr>
        <sz val="11"/>
        <color theme="1"/>
        <rFont val="Calibri"/>
        <family val="2"/>
      </rPr>
      <t>与系统日志服务器进行 TLS 握手失败</t>
    </r>
  </si>
  <si>
    <r>
      <rPr>
        <sz val="11"/>
        <color theme="1"/>
        <rFont val="Calibri"/>
        <family val="2"/>
      </rPr>
      <t>无法初始化系统日志服务器证书验证的 CTL</t>
    </r>
  </si>
  <si>
    <r>
      <rPr>
        <sz val="11"/>
        <color theme="1"/>
        <rFont val="Calibri"/>
        <family val="2"/>
      </rPr>
      <t>开始丢弃系统日志消息</t>
    </r>
  </si>
  <si>
    <r>
      <rPr>
        <sz val="11"/>
        <color theme="1"/>
        <rFont val="Calibri"/>
        <family val="2"/>
      </rPr>
      <t>远程系统日志目标缓冲区已满，将从缓冲区中清除最早的消息</t>
    </r>
  </si>
  <si>
    <r>
      <rPr>
        <sz val="11"/>
        <color theme="1"/>
        <rFont val="Calibri"/>
        <family val="2"/>
      </rPr>
      <t>停止丢弃系统日志消息</t>
    </r>
  </si>
  <si>
    <r>
      <rPr>
        <sz val="11"/>
        <color theme="1"/>
        <rFont val="Calibri"/>
        <family val="2"/>
      </rPr>
      <t>远程系统日志目标缓冲区不再是满溢状态，现在可以缓冲消息。</t>
    </r>
  </si>
  <si>
    <r>
      <rPr>
        <sz val="11"/>
        <color theme="1"/>
        <rFont val="Calibri"/>
        <family val="2"/>
      </rPr>
      <t>安全系统日志服务器拒绝 ISE 系统日志客户端证书</t>
    </r>
  </si>
  <si>
    <r>
      <rPr>
        <sz val="11"/>
        <color theme="1"/>
        <rFont val="Calibri"/>
        <family val="2"/>
      </rPr>
      <t>由于系统日志服务器证书链中存在不受支持的证书，因此 ISE 进行安全系统日志连接失败</t>
    </r>
  </si>
  <si>
    <r>
      <rPr>
        <sz val="11"/>
        <color theme="1"/>
        <rFont val="Calibri"/>
        <family val="2"/>
      </rPr>
      <t>由于 ISE 无法为签署系统日志服务器证书的 CA 下载 CRL，因此它进行安全系统日志连接失败</t>
    </r>
  </si>
  <si>
    <r>
      <rPr>
        <sz val="11"/>
        <color theme="1"/>
        <rFont val="Calibri"/>
        <family val="2"/>
      </rPr>
      <t>由于系统日志服务器证书链中存在未知证书，因此 ISE 进行安全系统日志连接失败</t>
    </r>
  </si>
  <si>
    <r>
      <rPr>
        <sz val="11"/>
        <color theme="1"/>
        <rFont val="Calibri"/>
        <family val="2"/>
      </rPr>
      <t>由于系统日志服务器证书链中存在过期证书，因此 ISE 进行安全系统日志连接失败</t>
    </r>
  </si>
  <si>
    <r>
      <rPr>
        <sz val="11"/>
        <color theme="1"/>
        <rFont val="Calibri"/>
        <family val="2"/>
      </rPr>
      <t>由于签署系统日志服务器证书的 CA 的 CRL 已过期，因此 ISE 进行安全系统日志连接失败</t>
    </r>
  </si>
  <si>
    <r>
      <rPr>
        <sz val="11"/>
        <color theme="1"/>
        <rFont val="Calibri"/>
        <family val="2"/>
      </rPr>
      <t>由于系统日志服务器证书链中存在被撤销的证书，因此 ISE 进行安全系统日志连接失败</t>
    </r>
  </si>
  <si>
    <r>
      <rPr>
        <sz val="11"/>
        <color theme="1"/>
        <rFont val="Calibri"/>
        <family val="2"/>
      </rPr>
      <t>由于系统日志服务器证书链中存在损坏的证书，因此 ISE 进行安全系统日志连接失败</t>
    </r>
  </si>
  <si>
    <r>
      <rPr>
        <sz val="11"/>
        <color theme="1"/>
        <rFont val="Calibri"/>
        <family val="2"/>
      </rPr>
      <t>安全系统日志连接因 OCSP 发现证书已撤销而重新进行连接</t>
    </r>
  </si>
  <si>
    <r>
      <rPr>
        <sz val="11"/>
        <color theme="1"/>
        <rFont val="Calibri"/>
        <family val="2"/>
      </rPr>
      <t>OCSP 检查结果发现用于系统日志连接的证书已撤销</t>
    </r>
  </si>
  <si>
    <r>
      <rPr>
        <sz val="11"/>
        <color theme="1"/>
        <rFont val="Calibri"/>
        <family val="2"/>
      </rPr>
      <t>安全系统日志连接因 CRL 发现证书已撤销而重新进行连接</t>
    </r>
  </si>
  <si>
    <r>
      <rPr>
        <sz val="11"/>
        <color theme="1"/>
        <rFont val="Calibri"/>
        <family val="2"/>
      </rPr>
      <t>CRL 检查结果发现用于系统日志连接的证书已撤销</t>
    </r>
  </si>
  <si>
    <r>
      <rPr>
        <sz val="11"/>
        <color theme="1"/>
        <rFont val="Calibri"/>
        <family val="2"/>
      </rPr>
      <t>JGroups TLS 握手失败</t>
    </r>
  </si>
  <si>
    <r>
      <rPr>
        <sz val="11"/>
        <color theme="1"/>
        <rFont val="Calibri"/>
        <family val="2"/>
      </rPr>
      <t>JGroups TLS 握手成功</t>
    </r>
  </si>
  <si>
    <r>
      <rPr>
        <sz val="11"/>
        <color theme="1"/>
        <rFont val="Calibri"/>
        <family val="2"/>
      </rPr>
      <t>HTTPS TLS 握手失败</t>
    </r>
  </si>
  <si>
    <r>
      <rPr>
        <sz val="11"/>
        <color theme="1"/>
        <rFont val="Calibri"/>
        <family val="2"/>
      </rPr>
      <t>HTTPS TLS 握手成功</t>
    </r>
  </si>
  <si>
    <r>
      <rPr>
        <sz val="11"/>
        <color theme="1"/>
        <rFont val="Calibri"/>
        <family val="2"/>
      </rPr>
      <t>证书验证失败</t>
    </r>
  </si>
  <si>
    <r>
      <rPr>
        <sz val="11"/>
        <color theme="1"/>
        <rFont val="Calibri"/>
        <family val="2"/>
      </rPr>
      <t>证书验证成功</t>
    </r>
  </si>
  <si>
    <r>
      <rPr>
        <sz val="11"/>
        <color theme="1"/>
        <rFont val="Calibri"/>
        <family val="2"/>
      </rPr>
      <t>安全 LDAP 身份存储库连接失败</t>
    </r>
  </si>
  <si>
    <r>
      <rPr>
        <sz val="11"/>
        <color theme="1"/>
        <rFont val="Calibri"/>
        <family val="2"/>
      </rPr>
      <t>安全 LDAP 身份存储库连接成功</t>
    </r>
  </si>
  <si>
    <r>
      <rPr>
        <sz val="11"/>
        <color theme="1"/>
        <rFont val="Calibri"/>
        <family val="2"/>
      </rPr>
      <t>已存在具有相同 MAC 地址的终端</t>
    </r>
  </si>
  <si>
    <r>
      <rPr>
        <sz val="11"/>
        <color theme="1"/>
        <rFont val="Calibri"/>
        <family val="2"/>
      </rPr>
      <t>CARS 网络配置已重置</t>
    </r>
  </si>
  <si>
    <r>
      <rPr>
        <sz val="11"/>
        <color theme="1"/>
        <rFont val="Calibri"/>
        <family val="2"/>
      </rPr>
      <t>无法初始化 EAP-TTLS</t>
    </r>
  </si>
  <si>
    <r>
      <rPr>
        <sz val="11"/>
        <color theme="1"/>
        <rFont val="Calibri"/>
        <family val="2"/>
      </rPr>
      <t>无法初始化 EAP-TTLS 模块，系统将禁用此模块。</t>
    </r>
  </si>
  <si>
    <r>
      <rPr>
        <sz val="11"/>
        <color theme="1"/>
        <rFont val="Calibri"/>
        <family val="2"/>
      </rPr>
      <t>无法初始化 EAP-TTLS 服务器证书</t>
    </r>
  </si>
  <si>
    <r>
      <rPr>
        <sz val="11"/>
        <color theme="1"/>
        <rFont val="Calibri"/>
        <family val="2"/>
      </rPr>
      <t>由于配置问题，EAP-TTLS 模块无法初始化服务器证书。</t>
    </r>
  </si>
  <si>
    <r>
      <rPr>
        <sz val="11"/>
        <color theme="1"/>
        <rFont val="Calibri"/>
        <family val="2"/>
      </rPr>
      <t>Distributed-Management</t>
    </r>
  </si>
  <si>
    <r>
      <rPr>
        <sz val="11"/>
        <color theme="1"/>
        <rFont val="Calibri"/>
        <family val="2"/>
      </rPr>
      <t>未找到内存统计信息</t>
    </r>
  </si>
  <si>
    <r>
      <rPr>
        <sz val="11"/>
        <color theme="1"/>
        <rFont val="Calibri"/>
        <family val="2"/>
      </rPr>
      <t>用于生成本地系统内存使用情况的系统调用失败。</t>
    </r>
  </si>
  <si>
    <r>
      <rPr>
        <sz val="11"/>
        <color theme="1"/>
        <rFont val="Calibri"/>
        <family val="2"/>
      </rPr>
      <t>未找到总内存</t>
    </r>
  </si>
  <si>
    <r>
      <rPr>
        <sz val="11"/>
        <color theme="1"/>
        <rFont val="Calibri"/>
        <family val="2"/>
      </rPr>
      <t>用于生成总系统内存的系统调用失败。</t>
    </r>
  </si>
  <si>
    <r>
      <rPr>
        <sz val="11"/>
        <color theme="1"/>
        <rFont val="Calibri"/>
        <family val="2"/>
      </rPr>
      <t>未找到总交换</t>
    </r>
  </si>
  <si>
    <r>
      <rPr>
        <sz val="11"/>
        <color theme="1"/>
        <rFont val="Calibri"/>
        <family val="2"/>
      </rPr>
      <t>用于生成总交换大小的系统调用失败。</t>
    </r>
  </si>
  <si>
    <r>
      <rPr>
        <sz val="11"/>
        <color theme="1"/>
        <rFont val="Calibri"/>
        <family val="2"/>
      </rPr>
      <t>未找到磁盘大小</t>
    </r>
  </si>
  <si>
    <r>
      <rPr>
        <sz val="11"/>
        <color theme="1"/>
        <rFont val="Calibri"/>
        <family val="2"/>
      </rPr>
      <t>用于生成磁盘大小的系统调用失败。</t>
    </r>
  </si>
  <si>
    <r>
      <rPr>
        <sz val="11"/>
        <color theme="1"/>
        <rFont val="Calibri"/>
        <family val="2"/>
      </rPr>
      <t>未找到磁盘设备</t>
    </r>
  </si>
  <si>
    <r>
      <rPr>
        <sz val="11"/>
        <color theme="1"/>
        <rFont val="Calibri"/>
        <family val="2"/>
      </rPr>
      <t>用于生成磁盘设备列表的系统调用失败。</t>
    </r>
  </si>
  <si>
    <r>
      <rPr>
        <sz val="11"/>
        <color theme="1"/>
        <rFont val="Calibri"/>
        <family val="2"/>
      </rPr>
      <t>未找到 ISE 版本</t>
    </r>
  </si>
  <si>
    <r>
      <rPr>
        <sz val="11"/>
        <color theme="1"/>
        <rFont val="Calibri"/>
        <family val="2"/>
      </rPr>
      <t>用于获取 ISE 软件版本的系统调用失败。</t>
    </r>
  </si>
  <si>
    <r>
      <rPr>
        <sz val="11"/>
        <color theme="1"/>
        <rFont val="Calibri"/>
        <family val="2"/>
      </rPr>
      <t>未找到 ISE 节点记录</t>
    </r>
  </si>
  <si>
    <r>
      <rPr>
        <sz val="11"/>
        <color theme="1"/>
        <rFont val="Calibri"/>
        <family val="2"/>
      </rPr>
      <t>无法在数据库中找到底层 ISE 节点记录。</t>
    </r>
  </si>
  <si>
    <r>
      <rPr>
        <sz val="11"/>
        <color theme="1"/>
        <rFont val="Calibri"/>
        <family val="2"/>
      </rPr>
      <t>找到的 ISE 主节点记录接手主要角色</t>
    </r>
  </si>
  <si>
    <r>
      <rPr>
        <sz val="11"/>
        <color theme="1"/>
        <rFont val="Calibri"/>
        <family val="2"/>
      </rPr>
      <t>由于无法为本地设备找到适当的 ISE 节点记录，但找到了 ISE 主节点记录，因此，本地节点会接手主要角色。</t>
    </r>
  </si>
  <si>
    <r>
      <rPr>
        <sz val="11"/>
        <color theme="1"/>
        <rFont val="Calibri"/>
        <family val="2"/>
      </rPr>
      <t>已创建默认的 ISE 部署</t>
    </r>
  </si>
  <si>
    <r>
      <rPr>
        <sz val="11"/>
        <color theme="1"/>
        <rFont val="Calibri"/>
        <family val="2"/>
      </rPr>
      <t>在系统初始化过程中，在数据库中创建了默认的 ISE 部署记录。这是系统的正常行为。</t>
    </r>
  </si>
  <si>
    <r>
      <rPr>
        <sz val="11"/>
        <color theme="1"/>
        <rFont val="Calibri"/>
        <family val="2"/>
      </rPr>
      <t>创建默认的 ISE 节点</t>
    </r>
  </si>
  <si>
    <r>
      <rPr>
        <sz val="11"/>
        <color theme="1"/>
        <rFont val="Calibri"/>
        <family val="2"/>
      </rPr>
      <t>在系统初始化过程中，在数据库中创建了默认的 ISE 节点记录。这是系统的正常行为。</t>
    </r>
  </si>
  <si>
    <r>
      <rPr>
        <sz val="11"/>
        <color theme="1"/>
        <rFont val="Calibri"/>
        <family val="2"/>
      </rPr>
      <t>初始化节点状态</t>
    </r>
  </si>
  <si>
    <r>
      <rPr>
        <sz val="11"/>
        <color theme="1"/>
        <rFont val="Calibri"/>
        <family val="2"/>
      </rPr>
      <t>在系统初始化过程中，节点状态被初始化。</t>
    </r>
  </si>
  <si>
    <r>
      <rPr>
        <sz val="11"/>
        <color theme="1"/>
        <rFont val="Calibri"/>
        <family val="2"/>
      </rPr>
      <t>已注册辅助节点</t>
    </r>
  </si>
  <si>
    <r>
      <rPr>
        <sz val="11"/>
        <color theme="1"/>
        <rFont val="Calibri"/>
        <family val="2"/>
      </rPr>
      <t>一个新的 ISE 实例已加入部署中。</t>
    </r>
  </si>
  <si>
    <r>
      <rPr>
        <sz val="11"/>
        <color theme="1"/>
        <rFont val="Calibri"/>
        <family val="2"/>
      </rPr>
      <t>已撤销注册 ISE 节点，此节点现正作为主节点运行</t>
    </r>
  </si>
  <si>
    <r>
      <rPr>
        <sz val="11"/>
        <color theme="1"/>
        <rFont val="Calibri"/>
        <family val="2"/>
      </rPr>
      <t>未找到软件版本</t>
    </r>
  </si>
  <si>
    <r>
      <rPr>
        <sz val="11"/>
        <color theme="1"/>
        <rFont val="Calibri"/>
        <family val="2"/>
      </rPr>
      <t>无法运行</t>
    </r>
  </si>
  <si>
    <r>
      <rPr>
        <sz val="11"/>
        <color theme="1"/>
        <rFont val="Calibri"/>
        <family val="2"/>
      </rPr>
      <t>已激活的系统调用无法正确运行。</t>
    </r>
  </si>
  <si>
    <r>
      <rPr>
        <sz val="11"/>
        <color theme="1"/>
        <rFont val="Calibri"/>
        <family val="2"/>
      </rPr>
      <t>无法读取 stdout</t>
    </r>
  </si>
  <si>
    <r>
      <rPr>
        <sz val="11"/>
        <color theme="1"/>
        <rFont val="Calibri"/>
        <family val="2"/>
      </rPr>
      <t>在运行系统调用时，无法读取系统调用的 stdout。</t>
    </r>
  </si>
  <si>
    <r>
      <rPr>
        <sz val="11"/>
        <color theme="1"/>
        <rFont val="Calibri"/>
        <family val="2"/>
      </rPr>
      <t>未找到主机名</t>
    </r>
  </si>
  <si>
    <r>
      <rPr>
        <sz val="11"/>
        <color theme="1"/>
        <rFont val="Calibri"/>
        <family val="2"/>
      </rPr>
      <t>用于获取本地系统的主机名的系统调用失败。</t>
    </r>
  </si>
  <si>
    <r>
      <rPr>
        <sz val="11"/>
        <color theme="1"/>
        <rFont val="Calibri"/>
        <family val="2"/>
      </rPr>
      <t>服务选择策略更新失败</t>
    </r>
  </si>
  <si>
    <r>
      <rPr>
        <sz val="11"/>
        <color theme="1"/>
        <rFont val="Calibri"/>
        <family val="2"/>
      </rPr>
      <t>在系统初始化过程中，默认的服务选择策略更新失败。</t>
    </r>
  </si>
  <si>
    <r>
      <rPr>
        <sz val="11"/>
        <color theme="1"/>
        <rFont val="Calibri"/>
        <family val="2"/>
      </rPr>
      <t>无法将关系添加到服务选择策略</t>
    </r>
  </si>
  <si>
    <r>
      <rPr>
        <sz val="11"/>
        <color theme="1"/>
        <rFont val="Calibri"/>
        <family val="2"/>
      </rPr>
      <t>无法初始化服务选择策略</t>
    </r>
  </si>
  <si>
    <r>
      <rPr>
        <sz val="11"/>
        <color theme="1"/>
        <rFont val="Calibri"/>
        <family val="2"/>
      </rPr>
      <t>无法更新 ISE 节点对象</t>
    </r>
  </si>
  <si>
    <r>
      <rPr>
        <sz val="11"/>
        <color theme="1"/>
        <rFont val="Calibri"/>
        <family val="2"/>
      </rPr>
      <t>无法在系统启动时更新 ISE 节点的本地节点信息。</t>
    </r>
  </si>
  <si>
    <r>
      <rPr>
        <sz val="11"/>
        <color theme="1"/>
        <rFont val="Calibri"/>
        <family val="2"/>
      </rPr>
      <t>收集 NodeInfo 时发生错误</t>
    </r>
  </si>
  <si>
    <r>
      <rPr>
        <sz val="11"/>
        <color theme="1"/>
        <rFont val="Calibri"/>
        <family val="2"/>
      </rPr>
      <t>本地节点信息收集失败。</t>
    </r>
  </si>
  <si>
    <r>
      <rPr>
        <sz val="11"/>
        <color theme="1"/>
        <rFont val="Calibri"/>
        <family val="2"/>
      </rPr>
      <t>收集复制状态时发生错误</t>
    </r>
  </si>
  <si>
    <r>
      <rPr>
        <sz val="11"/>
        <color theme="1"/>
        <rFont val="Calibri"/>
        <family val="2"/>
      </rPr>
      <t>复制状态收集失败。</t>
    </r>
  </si>
  <si>
    <r>
      <rPr>
        <sz val="11"/>
        <color theme="1"/>
        <rFont val="Calibri"/>
        <family val="2"/>
      </rPr>
      <t>加载 NodeInfo 时出错</t>
    </r>
  </si>
  <si>
    <r>
      <rPr>
        <sz val="11"/>
        <color theme="1"/>
        <rFont val="Calibri"/>
        <family val="2"/>
      </rPr>
      <t>NodeInfo 文件未正确加载。</t>
    </r>
  </si>
  <si>
    <r>
      <rPr>
        <sz val="11"/>
        <color theme="1"/>
        <rFont val="Calibri"/>
        <family val="2"/>
      </rPr>
      <t>NodeInfo 文件包含的信息不完整</t>
    </r>
  </si>
  <si>
    <r>
      <rPr>
        <sz val="11"/>
        <color theme="1"/>
        <rFont val="Calibri"/>
        <family val="2"/>
      </rPr>
      <t>NodeInfo 文件包含的信息不完整，并且未正确加载。</t>
    </r>
  </si>
  <si>
    <r>
      <rPr>
        <sz val="11"/>
        <color theme="1"/>
        <rFont val="Calibri"/>
        <family val="2"/>
      </rPr>
      <t>无法创建管理配置目录</t>
    </r>
  </si>
  <si>
    <r>
      <rPr>
        <sz val="11"/>
        <color theme="1"/>
        <rFont val="Calibri"/>
        <family val="2"/>
      </rPr>
      <t>无法创建管理配置目录。</t>
    </r>
  </si>
  <si>
    <r>
      <rPr>
        <sz val="11"/>
        <color theme="1"/>
        <rFont val="Calibri"/>
        <family val="2"/>
      </rPr>
      <t>无法创建 NodeInfo 文件</t>
    </r>
  </si>
  <si>
    <r>
      <rPr>
        <sz val="11"/>
        <color theme="1"/>
        <rFont val="Calibri"/>
        <family val="2"/>
      </rPr>
      <t>无法在配置目录中创建 NodeInfo 文件。</t>
    </r>
  </si>
  <si>
    <r>
      <rPr>
        <sz val="11"/>
        <color theme="1"/>
        <rFont val="Calibri"/>
        <family val="2"/>
      </rPr>
      <t>未在初始化过程中找到 MAC 地址</t>
    </r>
  </si>
  <si>
    <r>
      <rPr>
        <sz val="11"/>
        <color theme="1"/>
        <rFont val="Calibri"/>
        <family val="2"/>
      </rPr>
      <t>在初始化过程中，无法在系统网络接口中找到计算机网络地址。</t>
    </r>
  </si>
  <si>
    <r>
      <rPr>
        <sz val="11"/>
        <color theme="1"/>
        <rFont val="Calibri"/>
        <family val="2"/>
      </rPr>
      <t>未在现有节点中找到 ISE 节点记录。ISE 无法启动</t>
    </r>
  </si>
  <si>
    <r>
      <rPr>
        <sz val="11"/>
        <color theme="1"/>
        <rFont val="Calibri"/>
        <family val="2"/>
      </rPr>
      <t>在系统初始化过程中，未在现有节点中找到代表本地实例的 ISE 节点记录。ISE 管理无法启动。</t>
    </r>
  </si>
  <si>
    <r>
      <rPr>
        <sz val="11"/>
        <color theme="1"/>
        <rFont val="Calibri"/>
        <family val="2"/>
      </rPr>
      <t>未在 ACSNodeInfo 中找到 MAC ID</t>
    </r>
  </si>
  <si>
    <r>
      <rPr>
        <sz val="11"/>
        <color theme="1"/>
        <rFont val="Calibri"/>
        <family val="2"/>
      </rPr>
      <t>未在数据库的 ACSNodeInfo 记录中找到计算机地址字段。</t>
    </r>
  </si>
  <si>
    <r>
      <rPr>
        <sz val="11"/>
        <color theme="1"/>
        <rFont val="Calibri"/>
        <family val="2"/>
      </rPr>
      <t>正在注册的辅助主机名在主数据库中已经存在</t>
    </r>
  </si>
  <si>
    <r>
      <rPr>
        <sz val="11"/>
        <color theme="1"/>
        <rFont val="Calibri"/>
        <family val="2"/>
      </rPr>
      <t>正在尝试注册辅助主机名。但是，此主机名在主数据库中已经存在。</t>
    </r>
  </si>
  <si>
    <r>
      <rPr>
        <sz val="11"/>
        <color theme="1"/>
        <rFont val="Calibri"/>
        <family val="2"/>
      </rPr>
      <t>由于辅助 MAC 地址在主数据库中已经存在，因此注册失败</t>
    </r>
  </si>
  <si>
    <r>
      <rPr>
        <sz val="11"/>
        <color theme="1"/>
        <rFont val="Calibri"/>
        <family val="2"/>
      </rPr>
      <t>正在尝试注册辅助主机名的计算机地址。但是，此主机名在主数据库中已经存在。</t>
    </r>
  </si>
  <si>
    <r>
      <rPr>
        <sz val="11"/>
        <color theme="1"/>
        <rFont val="Calibri"/>
        <family val="2"/>
      </rPr>
      <t>由于未在主数据库中找到 ISE 辅助节点，因此撤销注册失败</t>
    </r>
  </si>
  <si>
    <r>
      <rPr>
        <sz val="11"/>
        <color theme="1"/>
        <rFont val="Calibri"/>
        <family val="2"/>
      </rPr>
      <t>由于未在主数据库中找到 ISE 辅助节点记录，因此 ISE 实例撤销注册失败。</t>
    </r>
  </si>
  <si>
    <r>
      <rPr>
        <sz val="11"/>
        <color theme="1"/>
        <rFont val="Calibri"/>
        <family val="2"/>
      </rPr>
      <t>由于未找到 ISE 辅助节点，因此激活失败</t>
    </r>
  </si>
  <si>
    <r>
      <rPr>
        <sz val="11"/>
        <color theme="1"/>
        <rFont val="Calibri"/>
        <family val="2"/>
      </rPr>
      <t>由于未在数据库中找到辅助 ACSNode 记录，因此通过主数据库激活辅助节点失败。</t>
    </r>
  </si>
  <si>
    <r>
      <rPr>
        <sz val="11"/>
        <color theme="1"/>
        <rFont val="Calibri"/>
        <family val="2"/>
      </rPr>
      <t>远程主机不是主 AcsNode</t>
    </r>
  </si>
  <si>
    <r>
      <rPr>
        <sz val="11"/>
        <color theme="1"/>
        <rFont val="Calibri"/>
        <family val="2"/>
      </rPr>
      <t>在分布式管理中，由于主机不是主实例，因此不可能实现到主实例的远程操作连接。</t>
    </r>
  </si>
  <si>
    <r>
      <rPr>
        <sz val="11"/>
        <color theme="1"/>
        <rFont val="Calibri"/>
        <family val="2"/>
      </rPr>
      <t>无法撤销注册 ISE 主节点</t>
    </r>
  </si>
  <si>
    <r>
      <rPr>
        <sz val="11"/>
        <color theme="1"/>
        <rFont val="Calibri"/>
        <family val="2"/>
      </rPr>
      <t>无法撤销注册部署的主实例。</t>
    </r>
  </si>
  <si>
    <r>
      <rPr>
        <sz val="11"/>
        <color theme="1"/>
        <rFont val="Calibri"/>
        <family val="2"/>
      </rPr>
      <t>无法找到 ISE 部署记录，因此，主要初始化不正确</t>
    </r>
  </si>
  <si>
    <r>
      <rPr>
        <sz val="11"/>
        <color theme="1"/>
        <rFont val="Calibri"/>
        <family val="2"/>
      </rPr>
      <t>在系统初始化过程中，未找到 ISE 部署记录，并且系统无法正确启动。</t>
    </r>
  </si>
  <si>
    <r>
      <rPr>
        <sz val="11"/>
        <color theme="1"/>
        <rFont val="Calibri"/>
        <family val="2"/>
      </rPr>
      <t>无法找到接口配置</t>
    </r>
  </si>
  <si>
    <r>
      <rPr>
        <sz val="11"/>
        <color theme="1"/>
        <rFont val="Calibri"/>
        <family val="2"/>
      </rPr>
      <t>在进行旨在获取网络接口配置的系统调用时出现故障。</t>
    </r>
  </si>
  <si>
    <r>
      <rPr>
        <sz val="11"/>
        <color theme="1"/>
        <rFont val="Calibri"/>
        <family val="2"/>
      </rPr>
      <t>无法找到网络接口 eth0</t>
    </r>
  </si>
  <si>
    <r>
      <rPr>
        <sz val="11"/>
        <color theme="1"/>
        <rFont val="Calibri"/>
        <family val="2"/>
      </rPr>
      <t>在进行旨在获取网络接口 eth0 配置的系统调用时出现故障，并且未找到接口。</t>
    </r>
  </si>
  <si>
    <r>
      <rPr>
        <sz val="11"/>
        <color theme="1"/>
        <rFont val="Calibri"/>
        <family val="2"/>
      </rPr>
      <t>无法找到网络接口 eth0 硬件地址</t>
    </r>
  </si>
  <si>
    <r>
      <rPr>
        <sz val="11"/>
        <color theme="1"/>
        <rFont val="Calibri"/>
        <family val="2"/>
      </rPr>
      <t>在进行旨在获取网络接口 eth0 配置硬件地址的系统调用时出现故障，并且未找到硬件地址。</t>
    </r>
  </si>
  <si>
    <r>
      <rPr>
        <sz val="11"/>
        <color theme="1"/>
        <rFont val="Calibri"/>
        <family val="2"/>
      </rPr>
      <t>无法找到网络接口 eth0 inet 地址</t>
    </r>
  </si>
  <si>
    <r>
      <rPr>
        <sz val="11"/>
        <color theme="1"/>
        <rFont val="Calibri"/>
        <family val="2"/>
      </rPr>
      <t>在进行旨在获取网络接口 eth0 配置 IP 地址的系统调用时出现故障，并且未找到 IP 地址。</t>
    </r>
  </si>
  <si>
    <r>
      <rPr>
        <sz val="11"/>
        <color theme="1"/>
        <rFont val="Calibri"/>
        <family val="2"/>
      </rPr>
      <t>无法找到网络接口 eth0 掩码</t>
    </r>
  </si>
  <si>
    <r>
      <rPr>
        <sz val="11"/>
        <color theme="1"/>
        <rFont val="Calibri"/>
        <family val="2"/>
      </rPr>
      <t>在进行旨在获取网络接口 eth0 配置子网掩码的系统调用时出现故障，并且未找到子网掩码。</t>
    </r>
  </si>
  <si>
    <r>
      <rPr>
        <sz val="11"/>
        <color theme="1"/>
        <rFont val="Calibri"/>
        <family val="2"/>
      </rPr>
      <t>无法创建 ACSNodeInfo</t>
    </r>
  </si>
  <si>
    <r>
      <rPr>
        <sz val="11"/>
        <color theme="1"/>
        <rFont val="Calibri"/>
        <family val="2"/>
      </rPr>
      <t>系统无法创建 AcsNodeInfo 记录并将其附加到 AcsNode 的实例记录。</t>
    </r>
  </si>
  <si>
    <r>
      <rPr>
        <sz val="11"/>
        <color theme="1"/>
        <rFont val="Calibri"/>
        <family val="2"/>
      </rPr>
      <t>无法在主节点中找到重新连接 Acs 实例，请检查 Acs 主实例列表页面中是否存在 Acs 实例</t>
    </r>
  </si>
  <si>
    <r>
      <rPr>
        <sz val="11"/>
        <color theme="1"/>
        <rFont val="Calibri"/>
        <family val="2"/>
      </rPr>
      <t>在硬件更换或 LocalMode 重新连接过程中，无法找到具有指定更换关键字的 AcsNode 记录。默认情况下，此关键字是系统的主机名。</t>
    </r>
  </si>
  <si>
    <r>
      <rPr>
        <sz val="11"/>
        <color theme="1"/>
        <rFont val="Calibri"/>
        <family val="2"/>
      </rPr>
      <t>失败。指定的更换关键字与注册的实例相关</t>
    </r>
  </si>
  <si>
    <r>
      <rPr>
        <sz val="11"/>
        <color theme="1"/>
        <rFont val="Calibri"/>
        <family val="2"/>
      </rPr>
      <t>在硬件更换过程中，指定的更换关键字与已注册的 ISE 实例相关。</t>
    </r>
  </si>
  <si>
    <r>
      <rPr>
        <sz val="11"/>
        <color theme="1"/>
        <rFont val="Calibri"/>
        <family val="2"/>
      </rPr>
      <t>注册到主节点</t>
    </r>
  </si>
  <si>
    <r>
      <rPr>
        <sz val="11"/>
        <color theme="1"/>
        <rFont val="Calibri"/>
        <family val="2"/>
      </rPr>
      <t>ISE 实例正注册到主节点中。</t>
    </r>
  </si>
  <si>
    <r>
      <rPr>
        <sz val="11"/>
        <color theme="1"/>
        <rFont val="Calibri"/>
        <family val="2"/>
      </rPr>
      <t>开始从主节点完全同步数据</t>
    </r>
  </si>
  <si>
    <r>
      <rPr>
        <sz val="11"/>
        <color theme="1"/>
        <rFont val="Calibri"/>
        <family val="2"/>
      </rPr>
      <t>已经针对指定的 ISE 实例开始从主节点完全同步数据。</t>
    </r>
  </si>
  <si>
    <r>
      <rPr>
        <sz val="11"/>
        <color theme="1"/>
        <rFont val="Calibri"/>
        <family val="2"/>
      </rPr>
      <t>已更换 ACSNode</t>
    </r>
  </si>
  <si>
    <r>
      <rPr>
        <sz val="11"/>
        <color theme="1"/>
        <rFont val="Calibri"/>
        <family val="2"/>
      </rPr>
      <t>指定的 ISE 实例硬件已正确更换。</t>
    </r>
  </si>
  <si>
    <r>
      <rPr>
        <sz val="11"/>
        <color theme="1"/>
        <rFont val="Calibri"/>
        <family val="2"/>
      </rPr>
      <t>注册到主节点的新 ACSNode</t>
    </r>
  </si>
  <si>
    <r>
      <rPr>
        <sz val="11"/>
        <color theme="1"/>
        <rFont val="Calibri"/>
        <family val="2"/>
      </rPr>
      <t>新的 ISE 实例已经注册到主节点。</t>
    </r>
  </si>
  <si>
    <r>
      <rPr>
        <sz val="11"/>
        <color theme="1"/>
        <rFont val="Calibri"/>
        <family val="2"/>
      </rPr>
      <t>正在激活 ACSNode</t>
    </r>
  </si>
  <si>
    <r>
      <rPr>
        <sz val="11"/>
        <color theme="1"/>
        <rFont val="Calibri"/>
        <family val="2"/>
      </rPr>
      <t>正在主节点上激活指定的 ISE 实例。</t>
    </r>
  </si>
  <si>
    <r>
      <rPr>
        <sz val="11"/>
        <color theme="1"/>
        <rFont val="Calibri"/>
        <family val="2"/>
      </rPr>
      <t>正在禁用 ACSNode</t>
    </r>
  </si>
  <si>
    <r>
      <rPr>
        <sz val="11"/>
        <color theme="1"/>
        <rFont val="Calibri"/>
        <family val="2"/>
      </rPr>
      <t>正在主节点上禁用指定的 ISE 实例。</t>
    </r>
  </si>
  <si>
    <r>
      <rPr>
        <sz val="11"/>
        <color theme="1"/>
        <rFont val="Calibri"/>
        <family val="2"/>
      </rPr>
      <t>将节点升级为主节点</t>
    </r>
  </si>
  <si>
    <r>
      <rPr>
        <sz val="11"/>
        <color theme="1"/>
        <rFont val="Calibri"/>
        <family val="2"/>
      </rPr>
      <t>正将指定的 ISE 实例升级为部署的主节点。</t>
    </r>
  </si>
  <si>
    <r>
      <rPr>
        <sz val="11"/>
        <color theme="1"/>
        <rFont val="Calibri"/>
        <family val="2"/>
      </rPr>
      <t>正在将辅助节点切换到本地模式操作</t>
    </r>
  </si>
  <si>
    <r>
      <rPr>
        <sz val="11"/>
        <color theme="1"/>
        <rFont val="Calibri"/>
        <family val="2"/>
      </rPr>
      <t>指定的 ISE 实例正切换到本地模式操作。</t>
    </r>
  </si>
  <si>
    <r>
      <rPr>
        <sz val="11"/>
        <color theme="1"/>
        <rFont val="Calibri"/>
        <family val="2"/>
      </rPr>
      <t>正在将节点升级到新的软件版本</t>
    </r>
  </si>
  <si>
    <r>
      <rPr>
        <sz val="11"/>
        <color theme="1"/>
        <rFont val="Calibri"/>
        <family val="2"/>
      </rPr>
      <t>指定的 ISE 实例正在升级到或通过打补丁升级到新的软件版本。</t>
    </r>
  </si>
  <si>
    <r>
      <rPr>
        <sz val="11"/>
        <color theme="1"/>
        <rFont val="Calibri"/>
        <family val="2"/>
      </rPr>
      <t>应用升级</t>
    </r>
  </si>
  <si>
    <r>
      <rPr>
        <sz val="11"/>
        <color theme="1"/>
        <rFont val="Calibri"/>
        <family val="2"/>
      </rPr>
      <t>正在将软件升级应用到本地 ISE 实例。</t>
    </r>
  </si>
  <si>
    <r>
      <rPr>
        <sz val="11"/>
        <color theme="1"/>
        <rFont val="Calibri"/>
        <family val="2"/>
      </rPr>
      <t>正在创建自动备份</t>
    </r>
  </si>
  <si>
    <r>
      <rPr>
        <sz val="11"/>
        <color theme="1"/>
        <rFont val="Calibri"/>
        <family val="2"/>
      </rPr>
      <t>作为应用升级或补丁的一部分，正在备份系统。</t>
    </r>
  </si>
  <si>
    <r>
      <rPr>
        <sz val="11"/>
        <color theme="1"/>
        <rFont val="Calibri"/>
        <family val="2"/>
      </rPr>
      <t>正在为主节点托管下载捆绑包</t>
    </r>
  </si>
  <si>
    <r>
      <rPr>
        <sz val="11"/>
        <color theme="1"/>
        <rFont val="Calibri"/>
        <family val="2"/>
      </rPr>
      <t>主节点正在从远程主机下载软件升级/补丁捆绑包，以便将其托管在主节点上。</t>
    </r>
  </si>
  <si>
    <r>
      <rPr>
        <sz val="11"/>
        <color theme="1"/>
        <rFont val="Calibri"/>
        <family val="2"/>
      </rPr>
      <t>节点升级完成</t>
    </r>
  </si>
  <si>
    <r>
      <rPr>
        <sz val="11"/>
        <color theme="1"/>
        <rFont val="Calibri"/>
        <family val="2"/>
      </rPr>
      <t>在本地节点上已完成升级或补丁流程。</t>
    </r>
  </si>
  <si>
    <r>
      <rPr>
        <sz val="11"/>
        <color theme="1"/>
        <rFont val="Calibri"/>
        <family val="2"/>
      </rPr>
      <t>启用“日志收集器目标”</t>
    </r>
  </si>
  <si>
    <r>
      <rPr>
        <sz val="11"/>
        <color theme="1"/>
        <rFont val="Calibri"/>
        <family val="2"/>
      </rPr>
      <t>为 ISE 部署启用“日志收集器目标”。启用后，部署中每个实例的远程日志记录将被发送到收集器。</t>
    </r>
  </si>
  <si>
    <r>
      <rPr>
        <sz val="11"/>
        <color theme="1"/>
        <rFont val="Calibri"/>
        <family val="2"/>
      </rPr>
      <t>禁用“日志收集器目标”</t>
    </r>
  </si>
  <si>
    <r>
      <rPr>
        <sz val="11"/>
        <color theme="1"/>
        <rFont val="Calibri"/>
        <family val="2"/>
      </rPr>
      <t>为 ISE 部署禁用“日志收集器目标”。在重新启用之前，到日志收集器的远程日志记录将停止。</t>
    </r>
  </si>
  <si>
    <r>
      <rPr>
        <sz val="11"/>
        <color theme="1"/>
        <rFont val="Calibri"/>
        <family val="2"/>
      </rPr>
      <t>选择“日志收集器节点”</t>
    </r>
  </si>
  <si>
    <r>
      <rPr>
        <sz val="11"/>
        <color theme="1"/>
        <rFont val="Calibri"/>
        <family val="2"/>
      </rPr>
      <t>已为部署选择日志收集器 ISE 实例。启用日志收集器后，远程日志记录将显示在收集器上。</t>
    </r>
  </si>
  <si>
    <r>
      <rPr>
        <sz val="11"/>
        <color theme="1"/>
        <rFont val="Calibri"/>
        <family val="2"/>
      </rPr>
      <t>已为日志收集器创建远程系统日志目标</t>
    </r>
  </si>
  <si>
    <r>
      <rPr>
        <sz val="11"/>
        <color theme="1"/>
        <rFont val="Calibri"/>
        <family val="2"/>
      </rPr>
      <t>已为日志收集器创建远程系统日志目标，到日志收集器的远程日志记录将开始。</t>
    </r>
  </si>
  <si>
    <r>
      <rPr>
        <sz val="11"/>
        <color theme="1"/>
        <rFont val="Calibri"/>
        <family val="2"/>
      </rPr>
      <t>无法撤销注册部署日志收集器</t>
    </r>
  </si>
  <si>
    <r>
      <rPr>
        <sz val="11"/>
        <color theme="1"/>
        <rFont val="Calibri"/>
        <family val="2"/>
      </rPr>
      <t>部署中不能不配置日志收集器。撤销注册此节点将删除选定的日志收集器。</t>
    </r>
  </si>
  <si>
    <r>
      <rPr>
        <sz val="11"/>
        <color theme="1"/>
        <rFont val="Calibri"/>
        <family val="2"/>
      </rPr>
      <t>应用升级诊断消息</t>
    </r>
  </si>
  <si>
    <r>
      <rPr>
        <sz val="11"/>
        <color theme="1"/>
        <rFont val="Calibri"/>
        <family val="2"/>
      </rPr>
      <t>管理员退出登录</t>
    </r>
  </si>
  <si>
    <r>
      <rPr>
        <sz val="11"/>
        <color theme="1"/>
        <rFont val="Calibri"/>
        <family val="2"/>
      </rPr>
      <t>会话超时</t>
    </r>
  </si>
  <si>
    <r>
      <rPr>
        <sz val="11"/>
        <color theme="1"/>
        <rFont val="Calibri"/>
        <family val="2"/>
      </rPr>
      <t>管理员的会话超时</t>
    </r>
  </si>
  <si>
    <r>
      <rPr>
        <sz val="11"/>
        <color theme="1"/>
        <rFont val="Calibri"/>
        <family val="2"/>
      </rPr>
      <t>拒绝从未获得授权的客户端 IP 地址开始管理员会话</t>
    </r>
  </si>
  <si>
    <r>
      <rPr>
        <sz val="11"/>
        <color theme="1"/>
        <rFont val="Calibri"/>
        <family val="2"/>
      </rPr>
      <t>已拒绝试图从未获得授权的客户端 IP 地址开始管理员会话。请检查客户端的管理访问设置。</t>
    </r>
  </si>
  <si>
    <r>
      <rPr>
        <sz val="11"/>
        <color theme="1"/>
        <rFont val="Calibri"/>
        <family val="2"/>
      </rPr>
      <t>管理员身份验证失败。已禁用管理帐户</t>
    </r>
  </si>
  <si>
    <r>
      <rPr>
        <sz val="11"/>
        <color theme="1"/>
        <rFont val="Calibri"/>
        <family val="2"/>
      </rPr>
      <t>管理员身份验证失败。已禁用管理帐户。</t>
    </r>
  </si>
  <si>
    <r>
      <rPr>
        <sz val="11"/>
        <color theme="1"/>
        <rFont val="Calibri"/>
        <family val="2"/>
      </rPr>
      <t>管理员身份验证失败。由于帐户处于不活动状态，已被禁用</t>
    </r>
  </si>
  <si>
    <r>
      <rPr>
        <sz val="11"/>
        <color theme="1"/>
        <rFont val="Calibri"/>
        <family val="2"/>
      </rPr>
      <t>管理员身份验证失败。由于帐户处于不活动状态，已被禁用。</t>
    </r>
  </si>
  <si>
    <r>
      <rPr>
        <sz val="11"/>
        <color theme="1"/>
        <rFont val="Calibri"/>
        <family val="2"/>
      </rPr>
      <t>身份验证失败。由于密码过期，帐户已被禁用</t>
    </r>
  </si>
  <si>
    <r>
      <rPr>
        <sz val="11"/>
        <color theme="1"/>
        <rFont val="Calibri"/>
        <family val="2"/>
      </rPr>
      <t>管理员身份验证失败。由于身份验证尝试失败次数过多，帐户已被禁用</t>
    </r>
  </si>
  <si>
    <r>
      <rPr>
        <sz val="11"/>
        <color theme="1"/>
        <rFont val="Calibri"/>
        <family val="2"/>
      </rPr>
      <t>管理员身份验证失败。由于身份验证尝试失败次数过多，帐户已被禁用。</t>
    </r>
  </si>
  <si>
    <r>
      <rPr>
        <sz val="11"/>
        <color theme="1"/>
        <rFont val="Calibri"/>
        <family val="2"/>
      </rPr>
      <t>身份验证失败。ISE 运行时间未运行</t>
    </r>
  </si>
  <si>
    <r>
      <rPr>
        <sz val="11"/>
        <color theme="1"/>
        <rFont val="Calibri"/>
        <family val="2"/>
      </rPr>
      <t>管理员身份验证失败。登录用户名不存在。</t>
    </r>
  </si>
  <si>
    <r>
      <rPr>
        <sz val="11"/>
        <color theme="1"/>
        <rFont val="Calibri"/>
        <family val="2"/>
      </rPr>
      <t>管理员身份验证失败。密码错误。</t>
    </r>
  </si>
  <si>
    <r>
      <rPr>
        <sz val="11"/>
        <color theme="1"/>
        <rFont val="Calibri"/>
        <family val="2"/>
      </rPr>
      <t>管理员身份验证失败。系统错误</t>
    </r>
  </si>
  <si>
    <r>
      <rPr>
        <sz val="11"/>
        <color theme="1"/>
        <rFont val="Calibri"/>
        <family val="2"/>
      </rPr>
      <t>管理员帐户已解锁</t>
    </r>
  </si>
  <si>
    <r>
      <rPr>
        <sz val="11"/>
        <color theme="1"/>
        <rFont val="Calibri"/>
        <family val="2"/>
      </rPr>
      <t>User change password</t>
    </r>
  </si>
  <si>
    <r>
      <rPr>
        <sz val="11"/>
        <color theme="1"/>
        <rFont val="Calibri"/>
        <family val="2"/>
      </rPr>
      <t>密码已成功更改</t>
    </r>
  </si>
  <si>
    <r>
      <rPr>
        <sz val="11"/>
        <color theme="1"/>
        <rFont val="Calibri"/>
        <family val="2"/>
      </rPr>
      <t>新密码无效。密码太短</t>
    </r>
  </si>
  <si>
    <r>
      <rPr>
        <sz val="11"/>
        <color theme="1"/>
        <rFont val="Calibri"/>
        <family val="2"/>
      </rPr>
      <t>新密码无效。密码太短。</t>
    </r>
  </si>
  <si>
    <r>
      <rPr>
        <sz val="11"/>
        <color theme="1"/>
        <rFont val="Calibri"/>
        <family val="2"/>
      </rPr>
      <t>新密码无效。重复的字符过多</t>
    </r>
  </si>
  <si>
    <r>
      <rPr>
        <sz val="11"/>
        <color theme="1"/>
        <rFont val="Calibri"/>
        <family val="2"/>
      </rPr>
      <t>新密码无效。重复的字符过多。</t>
    </r>
  </si>
  <si>
    <r>
      <rPr>
        <sz val="11"/>
        <color theme="1"/>
        <rFont val="Calibri"/>
        <family val="2"/>
      </rPr>
      <t>新密码无效。缺少所需的字符类型</t>
    </r>
  </si>
  <si>
    <r>
      <rPr>
        <sz val="11"/>
        <color theme="1"/>
        <rFont val="Calibri"/>
        <family val="2"/>
      </rPr>
      <t>新密码无效。缺少所需的字符类型。</t>
    </r>
  </si>
  <si>
    <r>
      <rPr>
        <sz val="11"/>
        <color theme="1"/>
        <rFont val="Calibri"/>
        <family val="2"/>
      </rPr>
      <t>新密码无效。包含用户名</t>
    </r>
  </si>
  <si>
    <r>
      <rPr>
        <sz val="11"/>
        <color theme="1"/>
        <rFont val="Calibri"/>
        <family val="2"/>
      </rPr>
      <t>新密码无效。密码不能包含用户名。</t>
    </r>
  </si>
  <si>
    <r>
      <rPr>
        <sz val="11"/>
        <color theme="1"/>
        <rFont val="Calibri"/>
        <family val="2"/>
      </rPr>
      <t>新密码无效。包含保留字</t>
    </r>
  </si>
  <si>
    <r>
      <rPr>
        <sz val="11"/>
        <color theme="1"/>
        <rFont val="Calibri"/>
        <family val="2"/>
      </rPr>
      <t>新密码无效。密码不能包含保留字。</t>
    </r>
  </si>
  <si>
    <r>
      <rPr>
        <sz val="11"/>
        <color theme="1"/>
        <rFont val="Calibri"/>
        <family val="2"/>
      </rPr>
      <t>Web 服务的身份验证失败</t>
    </r>
  </si>
  <si>
    <r>
      <rPr>
        <sz val="11"/>
        <color theme="1"/>
        <rFont val="Calibri"/>
        <family val="2"/>
      </rPr>
      <t>Web 服务的身份验证失败。</t>
    </r>
  </si>
  <si>
    <r>
      <rPr>
        <sz val="11"/>
        <color theme="1"/>
        <rFont val="Calibri"/>
        <family val="2"/>
      </rPr>
      <t>新密码无效</t>
    </r>
  </si>
  <si>
    <r>
      <rPr>
        <sz val="11"/>
        <color theme="1"/>
        <rFont val="Calibri"/>
        <family val="2"/>
      </rPr>
      <t>新密码无效。此密码以前用过。</t>
    </r>
  </si>
  <si>
    <r>
      <rPr>
        <sz val="11"/>
        <color theme="1"/>
        <rFont val="Calibri"/>
        <family val="2"/>
      </rPr>
      <t>Configuration-Changes</t>
    </r>
  </si>
  <si>
    <r>
      <rPr>
        <sz val="11"/>
        <color theme="1"/>
        <rFont val="Calibri"/>
        <family val="2"/>
      </rPr>
      <t>添加配置</t>
    </r>
  </si>
  <si>
    <r>
      <rPr>
        <sz val="11"/>
        <color theme="1"/>
        <rFont val="Calibri"/>
        <family val="2"/>
      </rPr>
      <t>更改配置</t>
    </r>
  </si>
  <si>
    <r>
      <rPr>
        <sz val="11"/>
        <color theme="1"/>
        <rFont val="Calibri"/>
        <family val="2"/>
      </rPr>
      <t>删除配置</t>
    </r>
  </si>
  <si>
    <r>
      <rPr>
        <sz val="11"/>
        <color theme="1"/>
        <rFont val="Calibri"/>
        <family val="2"/>
      </rPr>
      <t>撤销注册节点</t>
    </r>
  </si>
  <si>
    <r>
      <rPr>
        <sz val="11"/>
        <color theme="1"/>
        <rFont val="Calibri"/>
        <family val="2"/>
      </rPr>
      <t>部署中的一个 ISE 实例已被撤销注册。</t>
    </r>
  </si>
  <si>
    <r>
      <rPr>
        <sz val="11"/>
        <color theme="1"/>
        <rFont val="Calibri"/>
        <family val="2"/>
      </rPr>
      <t>注册节点</t>
    </r>
  </si>
  <si>
    <r>
      <rPr>
        <sz val="11"/>
        <color theme="1"/>
        <rFont val="Calibri"/>
        <family val="2"/>
      </rPr>
      <t>已注册新的 ISE 实例，并且此实例已加入部署中。</t>
    </r>
  </si>
  <si>
    <r>
      <rPr>
        <sz val="11"/>
        <color theme="1"/>
        <rFont val="Calibri"/>
        <family val="2"/>
      </rPr>
      <t>激活节点</t>
    </r>
  </si>
  <si>
    <r>
      <rPr>
        <sz val="11"/>
        <color theme="1"/>
        <rFont val="Calibri"/>
        <family val="2"/>
      </rPr>
      <t>已激活 ISE 实例，以便从主节点接收更新。</t>
    </r>
  </si>
  <si>
    <r>
      <rPr>
        <sz val="11"/>
        <color theme="1"/>
        <rFont val="Calibri"/>
        <family val="2"/>
      </rPr>
      <t>禁用 ISE 节点</t>
    </r>
  </si>
  <si>
    <r>
      <rPr>
        <sz val="11"/>
        <color theme="1"/>
        <rFont val="Calibri"/>
        <family val="2"/>
      </rPr>
      <t>已禁用 ISE 实例，此实例不再从主节点接收更新。</t>
    </r>
  </si>
  <si>
    <r>
      <rPr>
        <sz val="11"/>
        <color theme="1"/>
        <rFont val="Calibri"/>
        <family val="2"/>
      </rPr>
      <t>强制完全复制</t>
    </r>
  </si>
  <si>
    <r>
      <rPr>
        <sz val="11"/>
        <color theme="1"/>
        <rFont val="Calibri"/>
        <family val="2"/>
      </rPr>
      <t>已为 ISE 实例发出强制完全复制。</t>
    </r>
  </si>
  <si>
    <r>
      <rPr>
        <sz val="11"/>
        <color theme="1"/>
        <rFont val="Calibri"/>
        <family val="2"/>
      </rPr>
      <t>更换注册处理程序</t>
    </r>
  </si>
  <si>
    <r>
      <rPr>
        <sz val="11"/>
        <color theme="1"/>
        <rFont val="Calibri"/>
        <family val="2"/>
      </rPr>
      <t>新的 ISE 实例已通过硬件更换加入部署。</t>
    </r>
  </si>
  <si>
    <r>
      <rPr>
        <sz val="11"/>
        <color theme="1"/>
        <rFont val="Calibri"/>
        <family val="2"/>
      </rPr>
      <t>升级节点</t>
    </r>
  </si>
  <si>
    <r>
      <rPr>
        <sz val="11"/>
        <color theme="1"/>
        <rFont val="Calibri"/>
        <family val="2"/>
      </rPr>
      <t>辅助节点已升级为部署的主节点。</t>
    </r>
  </si>
  <si>
    <r>
      <rPr>
        <sz val="11"/>
        <color theme="1"/>
        <rFont val="Calibri"/>
        <family val="2"/>
      </rPr>
      <t>升级节点处理程序</t>
    </r>
  </si>
  <si>
    <r>
      <rPr>
        <sz val="11"/>
        <color theme="1"/>
        <rFont val="Calibri"/>
        <family val="2"/>
      </rPr>
      <t>本地模式</t>
    </r>
  </si>
  <si>
    <r>
      <rPr>
        <sz val="11"/>
        <color theme="1"/>
        <rFont val="Calibri"/>
        <family val="2"/>
      </rPr>
      <t>ISE 实例已切换到本地模式操作，不再从主节点接收更新。</t>
    </r>
  </si>
  <si>
    <r>
      <rPr>
        <sz val="11"/>
        <color theme="1"/>
        <rFont val="Calibri"/>
        <family val="2"/>
      </rPr>
      <t>本地模式处理程序</t>
    </r>
  </si>
  <si>
    <r>
      <rPr>
        <sz val="11"/>
        <color theme="1"/>
        <rFont val="Calibri"/>
        <family val="2"/>
      </rPr>
      <t>硬件更换</t>
    </r>
  </si>
  <si>
    <r>
      <rPr>
        <sz val="11"/>
        <color theme="1"/>
        <rFont val="Calibri"/>
        <family val="2"/>
      </rPr>
      <t>撤销注册处理程序</t>
    </r>
  </si>
  <si>
    <r>
      <rPr>
        <sz val="11"/>
        <color theme="1"/>
        <rFont val="Calibri"/>
        <family val="2"/>
      </rPr>
      <t>启用“LogCollector 目标”</t>
    </r>
  </si>
  <si>
    <r>
      <rPr>
        <sz val="11"/>
        <color theme="1"/>
        <rFont val="Calibri"/>
        <family val="2"/>
      </rPr>
      <t>启用部署“LogCollector 目标”。</t>
    </r>
  </si>
  <si>
    <r>
      <rPr>
        <sz val="11"/>
        <color theme="1"/>
        <rFont val="Calibri"/>
        <family val="2"/>
      </rPr>
      <t>选择“LogCollector 节点”</t>
    </r>
  </si>
  <si>
    <r>
      <rPr>
        <sz val="11"/>
        <color theme="1"/>
        <rFont val="Calibri"/>
        <family val="2"/>
      </rPr>
      <t>已为部署选择“Log Collector 节点”。</t>
    </r>
  </si>
  <si>
    <r>
      <rPr>
        <sz val="11"/>
        <color theme="1"/>
        <rFont val="Calibri"/>
        <family val="2"/>
      </rPr>
      <t>应用软件更新</t>
    </r>
  </si>
  <si>
    <r>
      <rPr>
        <sz val="11"/>
        <color theme="1"/>
        <rFont val="Calibri"/>
        <family val="2"/>
      </rPr>
      <t>对选定的 ISE 实例应用软件更新。</t>
    </r>
  </si>
  <si>
    <r>
      <rPr>
        <sz val="11"/>
        <color theme="1"/>
        <rFont val="Calibri"/>
        <family val="2"/>
      </rPr>
      <t>覆盖 ISE 实例日志类别</t>
    </r>
  </si>
  <si>
    <r>
      <rPr>
        <sz val="11"/>
        <color theme="1"/>
        <rFont val="Calibri"/>
        <family val="2"/>
      </rPr>
      <t>ISE 实例已覆盖其日志类别，以允许在“全局日志类别”配置之外对它单独进行配置。</t>
    </r>
  </si>
  <si>
    <r>
      <rPr>
        <sz val="11"/>
        <color theme="1"/>
        <rFont val="Calibri"/>
        <family val="2"/>
      </rPr>
      <t>将 ISE 实例日志类别恢复为“全局”</t>
    </r>
  </si>
  <si>
    <r>
      <rPr>
        <sz val="11"/>
        <color theme="1"/>
        <rFont val="Calibri"/>
        <family val="2"/>
      </rPr>
      <t>ISE 实例已将其日志类别恢复为使用“全局日志类别”配置。</t>
    </r>
  </si>
  <si>
    <r>
      <rPr>
        <sz val="11"/>
        <color theme="1"/>
        <rFont val="Calibri"/>
        <family val="2"/>
      </rPr>
      <t>完全复制</t>
    </r>
  </si>
  <si>
    <r>
      <rPr>
        <sz val="11"/>
        <color theme="1"/>
        <rFont val="Calibri"/>
        <family val="2"/>
      </rPr>
      <t>主节点已请求完全复制</t>
    </r>
  </si>
  <si>
    <r>
      <rPr>
        <sz val="11"/>
        <color theme="1"/>
        <rFont val="Calibri"/>
        <family val="2"/>
      </rPr>
      <t>完全复制请求</t>
    </r>
  </si>
  <si>
    <r>
      <rPr>
        <sz val="11"/>
        <color theme="1"/>
        <rFont val="Calibri"/>
        <family val="2"/>
      </rPr>
      <t>辅助节点已请求完全复制</t>
    </r>
  </si>
  <si>
    <r>
      <rPr>
        <sz val="11"/>
        <color theme="1"/>
        <rFont val="Calibri"/>
        <family val="2"/>
      </rPr>
      <t>在主节点和辅助节点之间创建链接</t>
    </r>
  </si>
  <si>
    <r>
      <rPr>
        <sz val="11"/>
        <color theme="1"/>
        <rFont val="Calibri"/>
        <family val="2"/>
      </rPr>
      <t>完全复制失败</t>
    </r>
  </si>
  <si>
    <r>
      <rPr>
        <sz val="11"/>
        <color theme="1"/>
        <rFont val="Calibri"/>
        <family val="2"/>
      </rPr>
      <t>无法在主节点和辅助节点之间创建链接</t>
    </r>
  </si>
  <si>
    <r>
      <rPr>
        <sz val="11"/>
        <color theme="1"/>
        <rFont val="Calibri"/>
        <family val="2"/>
      </rPr>
      <t>在节点上创建本地凭证文件</t>
    </r>
  </si>
  <si>
    <r>
      <rPr>
        <sz val="11"/>
        <color theme="1"/>
        <rFont val="Calibri"/>
        <family val="2"/>
      </rPr>
      <t>检索远程数据库密钥</t>
    </r>
  </si>
  <si>
    <r>
      <rPr>
        <sz val="11"/>
        <color theme="1"/>
        <rFont val="Calibri"/>
        <family val="2"/>
      </rPr>
      <t>通过安全的 Sybase 信道从主节点检索数据库</t>
    </r>
  </si>
  <si>
    <r>
      <rPr>
        <sz val="11"/>
        <color theme="1"/>
        <rFont val="Calibri"/>
        <family val="2"/>
      </rPr>
      <t>关闭消息总线心跳信道</t>
    </r>
  </si>
  <si>
    <r>
      <rPr>
        <sz val="11"/>
        <color theme="1"/>
        <rFont val="Calibri"/>
        <family val="2"/>
      </rPr>
      <t>删除备份文件</t>
    </r>
  </si>
  <si>
    <r>
      <rPr>
        <sz val="11"/>
        <color theme="1"/>
        <rFont val="Calibri"/>
        <family val="2"/>
      </rPr>
      <t>运行清除脚本并重启 ISE 服务</t>
    </r>
  </si>
  <si>
    <r>
      <rPr>
        <sz val="11"/>
        <color theme="1"/>
        <rFont val="Calibri"/>
        <family val="2"/>
      </rPr>
      <t>完全复制成功</t>
    </r>
  </si>
  <si>
    <r>
      <rPr>
        <sz val="11"/>
        <color theme="1"/>
        <rFont val="Calibri"/>
        <family val="2"/>
      </rPr>
      <t>已成功完成完全复制</t>
    </r>
  </si>
  <si>
    <r>
      <rPr>
        <sz val="11"/>
        <color theme="1"/>
        <rFont val="Calibri"/>
        <family val="2"/>
      </rPr>
      <t>无法完成完全复制</t>
    </r>
  </si>
  <si>
    <r>
      <rPr>
        <sz val="11"/>
        <color theme="1"/>
        <rFont val="Calibri"/>
        <family val="2"/>
      </rPr>
      <t>注册请求</t>
    </r>
  </si>
  <si>
    <r>
      <rPr>
        <sz val="11"/>
        <color theme="1"/>
        <rFont val="Calibri"/>
        <family val="2"/>
      </rPr>
      <t>ISE 实例请求加入分布式环境</t>
    </r>
  </si>
  <si>
    <r>
      <rPr>
        <sz val="11"/>
        <color theme="1"/>
        <rFont val="Calibri"/>
        <family val="2"/>
      </rPr>
      <t>注册成功</t>
    </r>
  </si>
  <si>
    <r>
      <rPr>
        <sz val="11"/>
        <color theme="1"/>
        <rFont val="Calibri"/>
        <family val="2"/>
      </rPr>
      <t>注册主节点已成功完成</t>
    </r>
  </si>
  <si>
    <r>
      <rPr>
        <sz val="11"/>
        <color theme="1"/>
        <rFont val="Calibri"/>
        <family val="2"/>
      </rPr>
      <t>主实例已请求完全复制</t>
    </r>
  </si>
  <si>
    <r>
      <rPr>
        <sz val="11"/>
        <color theme="1"/>
        <rFont val="Calibri"/>
        <family val="2"/>
      </rPr>
      <t>注册失败</t>
    </r>
  </si>
  <si>
    <r>
      <rPr>
        <sz val="11"/>
        <color theme="1"/>
        <rFont val="Calibri"/>
        <family val="2"/>
      </rPr>
      <t>无法执行主实例请求的完全复制</t>
    </r>
  </si>
  <si>
    <r>
      <rPr>
        <sz val="11"/>
        <color theme="1"/>
        <rFont val="Calibri"/>
        <family val="2"/>
      </rPr>
      <t>注册</t>
    </r>
  </si>
  <si>
    <r>
      <rPr>
        <sz val="11"/>
        <color theme="1"/>
        <rFont val="Calibri"/>
        <family val="2"/>
      </rPr>
      <t>将 ISE 实例从主实例改为辅助实例</t>
    </r>
  </si>
  <si>
    <r>
      <rPr>
        <sz val="11"/>
        <color theme="1"/>
        <rFont val="Calibri"/>
        <family val="2"/>
      </rPr>
      <t>在数据库中将主实例更新为辅助实例</t>
    </r>
  </si>
  <si>
    <r>
      <rPr>
        <sz val="11"/>
        <color theme="1"/>
        <rFont val="Calibri"/>
        <family val="2"/>
      </rPr>
      <t>ISE 实例已成功加入分布式 ISE 部署</t>
    </r>
  </si>
  <si>
    <r>
      <rPr>
        <sz val="11"/>
        <color theme="1"/>
        <rFont val="Calibri"/>
        <family val="2"/>
      </rPr>
      <t>ISE 实例无法加入分布式部署</t>
    </r>
  </si>
  <si>
    <r>
      <rPr>
        <sz val="11"/>
        <color theme="1"/>
        <rFont val="Calibri"/>
        <family val="2"/>
      </rPr>
      <t>升级请求</t>
    </r>
  </si>
  <si>
    <r>
      <rPr>
        <sz val="11"/>
        <color theme="1"/>
        <rFont val="Calibri"/>
        <family val="2"/>
      </rPr>
      <t>已发出升级辅助实例的请求</t>
    </r>
  </si>
  <si>
    <r>
      <rPr>
        <sz val="11"/>
        <color theme="1"/>
        <rFont val="Calibri"/>
        <family val="2"/>
      </rPr>
      <t>已请求将辅助实例升级为主实例</t>
    </r>
  </si>
  <si>
    <r>
      <rPr>
        <sz val="11"/>
        <color theme="1"/>
        <rFont val="Calibri"/>
        <family val="2"/>
      </rPr>
      <t>降级成功</t>
    </r>
  </si>
  <si>
    <r>
      <rPr>
        <sz val="11"/>
        <color theme="1"/>
        <rFont val="Calibri"/>
        <family val="2"/>
      </rPr>
      <t>现有主实例降级已成功完成</t>
    </r>
  </si>
  <si>
    <r>
      <rPr>
        <sz val="11"/>
        <color theme="1"/>
        <rFont val="Calibri"/>
        <family val="2"/>
      </rPr>
      <t>降级失败</t>
    </r>
  </si>
  <si>
    <r>
      <rPr>
        <sz val="11"/>
        <color theme="1"/>
        <rFont val="Calibri"/>
        <family val="2"/>
      </rPr>
      <t>现有主实例降级失败</t>
    </r>
  </si>
  <si>
    <r>
      <rPr>
        <sz val="11"/>
        <color theme="1"/>
        <rFont val="Calibri"/>
        <family val="2"/>
      </rPr>
      <t>升级</t>
    </r>
  </si>
  <si>
    <r>
      <rPr>
        <sz val="11"/>
        <color theme="1"/>
        <rFont val="Calibri"/>
        <family val="2"/>
      </rPr>
      <t>全局部署 ID 更新成功</t>
    </r>
  </si>
  <si>
    <r>
      <rPr>
        <sz val="11"/>
        <color theme="1"/>
        <rFont val="Calibri"/>
        <family val="2"/>
      </rPr>
      <t>升级成功</t>
    </r>
  </si>
  <si>
    <r>
      <rPr>
        <sz val="11"/>
        <color theme="1"/>
        <rFont val="Calibri"/>
        <family val="2"/>
      </rPr>
      <t>辅助实例升级已成功完成</t>
    </r>
  </si>
  <si>
    <r>
      <rPr>
        <sz val="11"/>
        <color theme="1"/>
        <rFont val="Calibri"/>
        <family val="2"/>
      </rPr>
      <t>升级失败</t>
    </r>
  </si>
  <si>
    <r>
      <rPr>
        <sz val="11"/>
        <color theme="1"/>
        <rFont val="Calibri"/>
        <family val="2"/>
      </rPr>
      <t>辅助实例升级失败</t>
    </r>
  </si>
  <si>
    <r>
      <rPr>
        <sz val="11"/>
        <color theme="1"/>
        <rFont val="Calibri"/>
        <family val="2"/>
      </rPr>
      <t>本地模式重新连接请求</t>
    </r>
  </si>
  <si>
    <r>
      <rPr>
        <sz val="11"/>
        <color theme="1"/>
        <rFont val="Calibri"/>
        <family val="2"/>
      </rPr>
      <t>本地模式中的 ISE 实例已发出重新连接到部署的请求</t>
    </r>
  </si>
  <si>
    <r>
      <rPr>
        <sz val="11"/>
        <color theme="1"/>
        <rFont val="Calibri"/>
        <family val="2"/>
      </rPr>
      <t>本地模式启动</t>
    </r>
  </si>
  <si>
    <r>
      <rPr>
        <sz val="11"/>
        <color theme="1"/>
        <rFont val="Calibri"/>
        <family val="2"/>
      </rPr>
      <t>本地模式中的 ISE 实例已向主实例发出远程呼叫，以重新连接到部署。</t>
    </r>
  </si>
  <si>
    <r>
      <rPr>
        <sz val="11"/>
        <color theme="1"/>
        <rFont val="Calibri"/>
        <family val="2"/>
      </rPr>
      <t>本地模式重新连接</t>
    </r>
  </si>
  <si>
    <r>
      <rPr>
        <sz val="11"/>
        <color theme="1"/>
        <rFont val="Calibri"/>
        <family val="2"/>
      </rPr>
      <t>对本地模式中的 ISE 实例发起完全复制</t>
    </r>
  </si>
  <si>
    <r>
      <rPr>
        <sz val="11"/>
        <color theme="1"/>
        <rFont val="Calibri"/>
        <family val="2"/>
      </rPr>
      <t>将 ISE 实例状态改为辅助</t>
    </r>
  </si>
  <si>
    <r>
      <rPr>
        <sz val="11"/>
        <color theme="1"/>
        <rFont val="Calibri"/>
        <family val="2"/>
      </rPr>
      <t>在数据库中将实例状态更新为辅助</t>
    </r>
  </si>
  <si>
    <r>
      <rPr>
        <sz val="11"/>
        <color theme="1"/>
        <rFont val="Calibri"/>
        <family val="2"/>
      </rPr>
      <t>本地模式重新连接成功</t>
    </r>
  </si>
  <si>
    <r>
      <rPr>
        <sz val="11"/>
        <color theme="1"/>
        <rFont val="Calibri"/>
        <family val="2"/>
      </rPr>
      <t>将本地模式实例重新连接到部署已成功完成</t>
    </r>
  </si>
  <si>
    <r>
      <rPr>
        <sz val="11"/>
        <color theme="1"/>
        <rFont val="Calibri"/>
        <family val="2"/>
      </rPr>
      <t>本地模式重新连接失败</t>
    </r>
  </si>
  <si>
    <r>
      <rPr>
        <sz val="11"/>
        <color theme="1"/>
        <rFont val="Calibri"/>
        <family val="2"/>
      </rPr>
      <t>将本地模式实例重新连接到部署失败</t>
    </r>
  </si>
  <si>
    <r>
      <rPr>
        <sz val="11"/>
        <color theme="1"/>
        <rFont val="Calibri"/>
        <family val="2"/>
      </rPr>
      <t>本地模式请求</t>
    </r>
  </si>
  <si>
    <r>
      <rPr>
        <sz val="11"/>
        <color theme="1"/>
        <rFont val="Calibri"/>
        <family val="2"/>
      </rPr>
      <t>已发出本地模式请求</t>
    </r>
  </si>
  <si>
    <r>
      <rPr>
        <sz val="11"/>
        <color theme="1"/>
        <rFont val="Calibri"/>
        <family val="2"/>
      </rPr>
      <t>已请求将辅助实例置于本地模式中</t>
    </r>
  </si>
  <si>
    <r>
      <rPr>
        <sz val="11"/>
        <color theme="1"/>
        <rFont val="Calibri"/>
        <family val="2"/>
      </rPr>
      <t>将 ISE 实例状态改为本地模式</t>
    </r>
  </si>
  <si>
    <r>
      <rPr>
        <sz val="11"/>
        <color theme="1"/>
        <rFont val="Calibri"/>
        <family val="2"/>
      </rPr>
      <t>在数据库中将实例状态更新为本地模式</t>
    </r>
  </si>
  <si>
    <r>
      <rPr>
        <sz val="11"/>
        <color theme="1"/>
        <rFont val="Calibri"/>
        <family val="2"/>
      </rPr>
      <t>本地模式成功</t>
    </r>
  </si>
  <si>
    <r>
      <rPr>
        <sz val="11"/>
        <color theme="1"/>
        <rFont val="Calibri"/>
        <family val="2"/>
      </rPr>
      <t>本地模式请求已成功完成</t>
    </r>
  </si>
  <si>
    <r>
      <rPr>
        <sz val="11"/>
        <color theme="1"/>
        <rFont val="Calibri"/>
        <family val="2"/>
      </rPr>
      <t>本地模式失败</t>
    </r>
  </si>
  <si>
    <r>
      <rPr>
        <sz val="11"/>
        <color theme="1"/>
        <rFont val="Calibri"/>
        <family val="2"/>
      </rPr>
      <t>本地模式请求失败</t>
    </r>
  </si>
  <si>
    <r>
      <rPr>
        <sz val="11"/>
        <color theme="1"/>
        <rFont val="Calibri"/>
        <family val="2"/>
      </rPr>
      <t>撤销注册请求</t>
    </r>
  </si>
  <si>
    <r>
      <rPr>
        <sz val="11"/>
        <color theme="1"/>
        <rFont val="Calibri"/>
        <family val="2"/>
      </rPr>
      <t>主节点请求从分布式部署撤销注册辅助节点</t>
    </r>
  </si>
  <si>
    <r>
      <rPr>
        <sz val="11"/>
        <color theme="1"/>
        <rFont val="Calibri"/>
        <family val="2"/>
      </rPr>
      <t>辅助节点请求从分布式部署撤销注册</t>
    </r>
  </si>
  <si>
    <r>
      <rPr>
        <sz val="11"/>
        <color theme="1"/>
        <rFont val="Calibri"/>
        <family val="2"/>
      </rPr>
      <t>撤销注册</t>
    </r>
  </si>
  <si>
    <r>
      <rPr>
        <sz val="11"/>
        <color theme="1"/>
        <rFont val="Calibri"/>
        <family val="2"/>
      </rPr>
      <t>正在删除辅助节点和主节点之间的连接</t>
    </r>
  </si>
  <si>
    <r>
      <rPr>
        <sz val="11"/>
        <color theme="1"/>
        <rFont val="Calibri"/>
        <family val="2"/>
      </rPr>
      <t>正在重启注册心跳信道</t>
    </r>
  </si>
  <si>
    <r>
      <rPr>
        <sz val="11"/>
        <color theme="1"/>
        <rFont val="Calibri"/>
        <family val="2"/>
      </rPr>
      <t>辅助节点请求主节点自行撤销注册</t>
    </r>
  </si>
  <si>
    <r>
      <rPr>
        <sz val="11"/>
        <color theme="1"/>
        <rFont val="Calibri"/>
        <family val="2"/>
      </rPr>
      <t>主节点已删除辅助证书信息</t>
    </r>
  </si>
  <si>
    <r>
      <rPr>
        <sz val="11"/>
        <color theme="1"/>
        <rFont val="Calibri"/>
        <family val="2"/>
      </rPr>
      <t>撤销注册成功</t>
    </r>
  </si>
  <si>
    <r>
      <rPr>
        <sz val="11"/>
        <color theme="1"/>
        <rFont val="Calibri"/>
        <family val="2"/>
      </rPr>
      <t>撤销注册已成功完成</t>
    </r>
  </si>
  <si>
    <r>
      <rPr>
        <sz val="11"/>
        <color theme="1"/>
        <rFont val="Calibri"/>
        <family val="2"/>
      </rPr>
      <t>撤销注册失败</t>
    </r>
  </si>
  <si>
    <r>
      <rPr>
        <sz val="11"/>
        <color theme="1"/>
        <rFont val="Calibri"/>
        <family val="2"/>
      </rPr>
      <t>删除节点请求</t>
    </r>
  </si>
  <si>
    <r>
      <rPr>
        <sz val="11"/>
        <color theme="1"/>
        <rFont val="Calibri"/>
        <family val="2"/>
      </rPr>
      <t>处于非活动模式的 ISE 辅助实例请求从部署断开连接</t>
    </r>
  </si>
  <si>
    <r>
      <rPr>
        <sz val="11"/>
        <color theme="1"/>
        <rFont val="Calibri"/>
        <family val="2"/>
      </rPr>
      <t>处于非活动模式的 ISE 辅助实例请求从主实例断开连接</t>
    </r>
  </si>
  <si>
    <r>
      <rPr>
        <sz val="11"/>
        <color theme="1"/>
        <rFont val="Calibri"/>
        <family val="2"/>
      </rPr>
      <t>ISE 主实例请求删除处于非活动模式的辅助实例</t>
    </r>
  </si>
  <si>
    <r>
      <rPr>
        <sz val="11"/>
        <color theme="1"/>
        <rFont val="Calibri"/>
        <family val="2"/>
      </rPr>
      <t>删除节点</t>
    </r>
  </si>
  <si>
    <r>
      <rPr>
        <sz val="11"/>
        <color theme="1"/>
        <rFont val="Calibri"/>
        <family val="2"/>
      </rPr>
      <t>处于非活动模式的 ISE 辅助实例已成功从部署断开连接</t>
    </r>
  </si>
  <si>
    <r>
      <rPr>
        <sz val="11"/>
        <color theme="1"/>
        <rFont val="Calibri"/>
        <family val="2"/>
      </rPr>
      <t>删除节点失败</t>
    </r>
  </si>
  <si>
    <r>
      <rPr>
        <sz val="11"/>
        <color theme="1"/>
        <rFont val="Calibri"/>
        <family val="2"/>
      </rPr>
      <t>无法从部署删除处于非活动模式的 ISE 辅助实例</t>
    </r>
  </si>
  <si>
    <r>
      <rPr>
        <sz val="11"/>
        <color theme="1"/>
        <rFont val="Calibri"/>
        <family val="2"/>
      </rPr>
      <t>删除节点成功</t>
    </r>
  </si>
  <si>
    <r>
      <rPr>
        <sz val="11"/>
        <color theme="1"/>
        <rFont val="Calibri"/>
        <family val="2"/>
      </rPr>
      <t>ISE 主实例已成功删除处于非活动模式的辅助实例</t>
    </r>
  </si>
  <si>
    <r>
      <rPr>
        <sz val="11"/>
        <color theme="1"/>
        <rFont val="Calibri"/>
        <family val="2"/>
      </rPr>
      <t>无法从主实例中删除处于非活动模式的 ISE 辅助实例</t>
    </r>
  </si>
  <si>
    <r>
      <rPr>
        <sz val="11"/>
        <color theme="1"/>
        <rFont val="Calibri"/>
        <family val="2"/>
      </rPr>
      <t>DB-Management</t>
    </r>
  </si>
  <si>
    <r>
      <rPr>
        <sz val="11"/>
        <color theme="1"/>
        <rFont val="Calibri"/>
        <family val="2"/>
      </rPr>
      <t>备份请求</t>
    </r>
  </si>
  <si>
    <r>
      <rPr>
        <sz val="11"/>
        <color theme="1"/>
        <rFont val="Calibri"/>
        <family val="2"/>
      </rPr>
      <t>已请求立即备份辅助实例</t>
    </r>
  </si>
  <si>
    <r>
      <rPr>
        <sz val="11"/>
        <color theme="1"/>
        <rFont val="Calibri"/>
        <family val="2"/>
      </rPr>
      <t>备份失败</t>
    </r>
  </si>
  <si>
    <r>
      <rPr>
        <sz val="11"/>
        <color theme="1"/>
        <rFont val="Calibri"/>
        <family val="2"/>
      </rPr>
      <t>立即备份辅助实例失败</t>
    </r>
  </si>
  <si>
    <r>
      <rPr>
        <sz val="11"/>
        <color theme="1"/>
        <rFont val="Calibri"/>
        <family val="2"/>
      </rPr>
      <t>已请求立即备份主实例</t>
    </r>
  </si>
  <si>
    <r>
      <rPr>
        <sz val="11"/>
        <color theme="1"/>
        <rFont val="Calibri"/>
        <family val="2"/>
      </rPr>
      <t>备份成功</t>
    </r>
  </si>
  <si>
    <r>
      <rPr>
        <sz val="11"/>
        <color theme="1"/>
        <rFont val="Calibri"/>
        <family val="2"/>
      </rPr>
      <t>立即备份主实例已成功完成</t>
    </r>
  </si>
  <si>
    <r>
      <rPr>
        <sz val="11"/>
        <color theme="1"/>
        <rFont val="Calibri"/>
        <family val="2"/>
      </rPr>
      <t>立即备份主实例失败</t>
    </r>
  </si>
  <si>
    <r>
      <rPr>
        <sz val="11"/>
        <color theme="1"/>
        <rFont val="Calibri"/>
        <family val="2"/>
      </rPr>
      <t>Software-Management</t>
    </r>
  </si>
  <si>
    <r>
      <rPr>
        <sz val="11"/>
        <color theme="1"/>
        <rFont val="Calibri"/>
        <family val="2"/>
      </rPr>
      <t>软件更新请求</t>
    </r>
  </si>
  <si>
    <r>
      <rPr>
        <sz val="11"/>
        <color theme="1"/>
        <rFont val="Calibri"/>
        <family val="2"/>
      </rPr>
      <t>已请求更新软件</t>
    </r>
  </si>
  <si>
    <r>
      <rPr>
        <sz val="11"/>
        <color theme="1"/>
        <rFont val="Calibri"/>
        <family val="2"/>
      </rPr>
      <t>软件更新</t>
    </r>
  </si>
  <si>
    <r>
      <rPr>
        <sz val="11"/>
        <color theme="1"/>
        <rFont val="Calibri"/>
        <family val="2"/>
      </rPr>
      <t>软件更新要求在更新之前进行备份</t>
    </r>
  </si>
  <si>
    <r>
      <rPr>
        <sz val="11"/>
        <color theme="1"/>
        <rFont val="Calibri"/>
        <family val="2"/>
      </rPr>
      <t>软件更新正在从主实例下载更新包</t>
    </r>
  </si>
  <si>
    <r>
      <rPr>
        <sz val="11"/>
        <color theme="1"/>
        <rFont val="Calibri"/>
        <family val="2"/>
      </rPr>
      <t>软件更新失败</t>
    </r>
  </si>
  <si>
    <r>
      <rPr>
        <sz val="11"/>
        <color theme="1"/>
        <rFont val="Calibri"/>
        <family val="2"/>
      </rPr>
      <t>软件更新的更新包下载失败</t>
    </r>
  </si>
  <si>
    <r>
      <rPr>
        <sz val="11"/>
        <color theme="1"/>
        <rFont val="Calibri"/>
        <family val="2"/>
      </rPr>
      <t>软件更新成功</t>
    </r>
  </si>
  <si>
    <r>
      <rPr>
        <sz val="11"/>
        <color theme="1"/>
        <rFont val="Calibri"/>
        <family val="2"/>
      </rPr>
      <t>软件更新已成功完成</t>
    </r>
  </si>
  <si>
    <r>
      <rPr>
        <sz val="11"/>
        <color theme="1"/>
        <rFont val="Calibri"/>
        <family val="2"/>
      </rPr>
      <t>激活请求</t>
    </r>
  </si>
  <si>
    <r>
      <rPr>
        <sz val="11"/>
        <color theme="1"/>
        <rFont val="Calibri"/>
        <family val="2"/>
      </rPr>
      <t>请求激活辅助实例</t>
    </r>
  </si>
  <si>
    <r>
      <rPr>
        <sz val="11"/>
        <color theme="1"/>
        <rFont val="Calibri"/>
        <family val="2"/>
      </rPr>
      <t>请求在部署中对辅助实例执行硬件更换</t>
    </r>
  </si>
  <si>
    <r>
      <rPr>
        <sz val="11"/>
        <color theme="1"/>
        <rFont val="Calibri"/>
        <family val="2"/>
      </rPr>
      <t>激活</t>
    </r>
  </si>
  <si>
    <r>
      <rPr>
        <sz val="11"/>
        <color theme="1"/>
        <rFont val="Calibri"/>
        <family val="2"/>
      </rPr>
      <t>无法检索主实例信息</t>
    </r>
  </si>
  <si>
    <r>
      <rPr>
        <sz val="11"/>
        <color theme="1"/>
        <rFont val="Calibri"/>
        <family val="2"/>
      </rPr>
      <t>请求辅助实例发起完全复制</t>
    </r>
  </si>
  <si>
    <r>
      <rPr>
        <sz val="11"/>
        <color theme="1"/>
        <rFont val="Calibri"/>
        <family val="2"/>
      </rPr>
      <t>请求激活辅助实例已成功完成</t>
    </r>
  </si>
  <si>
    <r>
      <rPr>
        <sz val="11"/>
        <color theme="1"/>
        <rFont val="Calibri"/>
        <family val="2"/>
      </rPr>
      <t>请求激活辅助实例失败</t>
    </r>
  </si>
  <si>
    <r>
      <rPr>
        <sz val="11"/>
        <color theme="1"/>
        <rFont val="Calibri"/>
        <family val="2"/>
      </rPr>
      <t>检查辅助实例上的状态进程时检测到现在它已在主实例上撤销注册。</t>
    </r>
  </si>
  <si>
    <r>
      <rPr>
        <sz val="11"/>
        <color theme="1"/>
        <rFont val="Calibri"/>
        <family val="2"/>
      </rPr>
      <t>检查主实例上的状态进程时检测到辅助实例已自行撤销注册。</t>
    </r>
  </si>
  <si>
    <r>
      <rPr>
        <sz val="11"/>
        <color theme="1"/>
        <rFont val="Calibri"/>
        <family val="2"/>
      </rPr>
      <t>计划备份</t>
    </r>
  </si>
  <si>
    <r>
      <rPr>
        <sz val="11"/>
        <color theme="1"/>
        <rFont val="Calibri"/>
        <family val="2"/>
      </rPr>
      <t>在主实例上启动计划备份。</t>
    </r>
  </si>
  <si>
    <r>
      <rPr>
        <sz val="11"/>
        <color theme="1"/>
        <rFont val="Calibri"/>
        <family val="2"/>
      </rPr>
      <t>由于备份名称中存在无效字符，因此计划备份无法启动。</t>
    </r>
  </si>
  <si>
    <r>
      <rPr>
        <sz val="11"/>
        <color theme="1"/>
        <rFont val="Calibri"/>
        <family val="2"/>
      </rPr>
      <t>由于存储库无效，因此无法启动计划备份。</t>
    </r>
  </si>
  <si>
    <r>
      <rPr>
        <sz val="11"/>
        <color theme="1"/>
        <rFont val="Calibri"/>
        <family val="2"/>
      </rPr>
      <t>由于内部错误，计划备份失败。</t>
    </r>
  </si>
  <si>
    <r>
      <rPr>
        <sz val="11"/>
        <color theme="1"/>
        <rFont val="Calibri"/>
        <family val="2"/>
      </rPr>
      <t>计划备份已成功完成。</t>
    </r>
  </si>
  <si>
    <r>
      <rPr>
        <sz val="11"/>
        <color theme="1"/>
        <rFont val="Calibri"/>
        <family val="2"/>
      </rPr>
      <t>Configuration-changes</t>
    </r>
  </si>
  <si>
    <r>
      <rPr>
        <sz val="11"/>
        <color theme="1"/>
        <rFont val="Calibri"/>
        <family val="2"/>
      </rPr>
      <t>已删除滚动更新的本地日志文件</t>
    </r>
  </si>
  <si>
    <r>
      <rPr>
        <sz val="11"/>
        <color theme="1"/>
        <rFont val="Calibri"/>
        <family val="2"/>
      </rPr>
      <t>Process-Management</t>
    </r>
  </si>
  <si>
    <r>
      <rPr>
        <sz val="11"/>
        <color theme="1"/>
        <rFont val="Calibri"/>
        <family val="2"/>
      </rPr>
      <t>ISE 进程已启动</t>
    </r>
  </si>
  <si>
    <r>
      <rPr>
        <sz val="11"/>
        <color theme="1"/>
        <rFont val="Calibri"/>
        <family val="2"/>
      </rPr>
      <t>一个 ISE 进程已启动</t>
    </r>
  </si>
  <si>
    <r>
      <rPr>
        <sz val="11"/>
        <color theme="1"/>
        <rFont val="Calibri"/>
        <family val="2"/>
      </rPr>
      <t>ISE 进程已停止</t>
    </r>
  </si>
  <si>
    <r>
      <rPr>
        <sz val="11"/>
        <color theme="1"/>
        <rFont val="Calibri"/>
        <family val="2"/>
      </rPr>
      <t>一个 ISE 进程已停止</t>
    </r>
  </si>
  <si>
    <r>
      <rPr>
        <sz val="11"/>
        <color theme="1"/>
        <rFont val="Calibri"/>
        <family val="2"/>
      </rPr>
      <t>所有 ISE 进程已启动</t>
    </r>
  </si>
  <si>
    <r>
      <rPr>
        <sz val="11"/>
        <color theme="1"/>
        <rFont val="Calibri"/>
        <family val="2"/>
      </rPr>
      <t>所有 ISE 进程已停止</t>
    </r>
  </si>
  <si>
    <r>
      <rPr>
        <sz val="11"/>
        <color theme="1"/>
        <rFont val="Calibri"/>
        <family val="2"/>
      </rPr>
      <t>监视器服务已重启 ISE 进程</t>
    </r>
  </si>
  <si>
    <r>
      <rPr>
        <sz val="11"/>
        <color theme="1"/>
        <rFont val="Calibri"/>
        <family val="2"/>
      </rPr>
      <t>监视器配置已重新加载</t>
    </r>
  </si>
  <si>
    <r>
      <rPr>
        <sz val="11"/>
        <color theme="1"/>
        <rFont val="Calibri"/>
        <family val="2"/>
      </rPr>
      <t>已重新加载监视器配置</t>
    </r>
  </si>
  <si>
    <r>
      <rPr>
        <sz val="11"/>
        <color theme="1"/>
        <rFont val="Calibri"/>
        <family val="2"/>
      </rPr>
      <t>ISE 进程报告启动/停止错误</t>
    </r>
  </si>
  <si>
    <r>
      <rPr>
        <sz val="11"/>
        <color theme="1"/>
        <rFont val="Calibri"/>
        <family val="2"/>
      </rPr>
      <t>一个 ISE 进程已报告启动/停止错误</t>
    </r>
  </si>
  <si>
    <r>
      <rPr>
        <sz val="11"/>
        <color theme="1"/>
        <rFont val="Calibri"/>
        <family val="2"/>
      </rPr>
      <t>CARS 备份完成</t>
    </r>
  </si>
  <si>
    <r>
      <rPr>
        <sz val="11"/>
        <color theme="1"/>
        <rFont val="Calibri"/>
        <family val="2"/>
      </rPr>
      <t>CARS 备份已成功完成</t>
    </r>
  </si>
  <si>
    <r>
      <rPr>
        <sz val="11"/>
        <color theme="1"/>
        <rFont val="Calibri"/>
        <family val="2"/>
      </rPr>
      <t>CARS 恢复完成</t>
    </r>
  </si>
  <si>
    <r>
      <rPr>
        <sz val="11"/>
        <color theme="1"/>
        <rFont val="Calibri"/>
        <family val="2"/>
      </rPr>
      <t>CARS 恢复已成功完成</t>
    </r>
  </si>
  <si>
    <r>
      <rPr>
        <sz val="11"/>
        <color theme="1"/>
        <rFont val="Calibri"/>
        <family val="2"/>
      </rPr>
      <t>ISE 数据库备份</t>
    </r>
  </si>
  <si>
    <r>
      <rPr>
        <sz val="11"/>
        <color theme="1"/>
        <rFont val="Calibri"/>
        <family val="2"/>
      </rPr>
      <t>ISE 数据库备份已成功完成</t>
    </r>
  </si>
  <si>
    <r>
      <rPr>
        <sz val="11"/>
        <color theme="1"/>
        <rFont val="Calibri"/>
        <family val="2"/>
      </rPr>
      <t>ISE 数据库恢复</t>
    </r>
  </si>
  <si>
    <r>
      <rPr>
        <sz val="11"/>
        <color theme="1"/>
        <rFont val="Calibri"/>
        <family val="2"/>
      </rPr>
      <t>ISE 数据库恢复已成功完成</t>
    </r>
  </si>
  <si>
    <r>
      <rPr>
        <sz val="11"/>
        <color theme="1"/>
        <rFont val="Calibri"/>
        <family val="2"/>
      </rPr>
      <t>已收集 ISE 支持包</t>
    </r>
  </si>
  <si>
    <r>
      <rPr>
        <sz val="11"/>
        <color theme="1"/>
        <rFont val="Calibri"/>
        <family val="2"/>
      </rPr>
      <t>ISE 数据库已重置</t>
    </r>
  </si>
  <si>
    <r>
      <rPr>
        <sz val="11"/>
        <color theme="1"/>
        <rFont val="Calibri"/>
        <family val="2"/>
      </rPr>
      <t>已重置 ISE 数据库</t>
    </r>
  </si>
  <si>
    <r>
      <rPr>
        <sz val="11"/>
        <color theme="1"/>
        <rFont val="Calibri"/>
        <family val="2"/>
      </rPr>
      <t>File-Management</t>
    </r>
  </si>
  <si>
    <r>
      <rPr>
        <sz val="11"/>
        <color theme="1"/>
        <rFont val="Calibri"/>
        <family val="2"/>
      </rPr>
      <t>ISE 核心文件已删除</t>
    </r>
  </si>
  <si>
    <r>
      <rPr>
        <sz val="11"/>
        <color theme="1"/>
        <rFont val="Calibri"/>
        <family val="2"/>
      </rPr>
      <t>已删除 ISE 核心文件</t>
    </r>
  </si>
  <si>
    <r>
      <rPr>
        <sz val="11"/>
        <color theme="1"/>
        <rFont val="Calibri"/>
        <family val="2"/>
      </rPr>
      <t>ISE 日志文件已删除</t>
    </r>
  </si>
  <si>
    <r>
      <rPr>
        <sz val="11"/>
        <color theme="1"/>
        <rFont val="Calibri"/>
        <family val="2"/>
      </rPr>
      <t>已删除 ISE 日志文件</t>
    </r>
  </si>
  <si>
    <r>
      <rPr>
        <sz val="11"/>
        <color theme="1"/>
        <rFont val="Calibri"/>
        <family val="2"/>
      </rPr>
      <t>ISE 升级</t>
    </r>
  </si>
  <si>
    <r>
      <rPr>
        <sz val="11"/>
        <color theme="1"/>
        <rFont val="Calibri"/>
        <family val="2"/>
      </rPr>
      <t>ISE 升级已成功完成</t>
    </r>
  </si>
  <si>
    <r>
      <rPr>
        <sz val="11"/>
        <color theme="1"/>
        <rFont val="Calibri"/>
        <family val="2"/>
      </rPr>
      <t>ISE 补丁安装</t>
    </r>
  </si>
  <si>
    <r>
      <rPr>
        <sz val="11"/>
        <color theme="1"/>
        <rFont val="Calibri"/>
        <family val="2"/>
      </rPr>
      <t>ISE 补丁已成功安装</t>
    </r>
  </si>
  <si>
    <r>
      <rPr>
        <sz val="11"/>
        <color theme="1"/>
        <rFont val="Calibri"/>
        <family val="2"/>
      </rPr>
      <t>已启用/禁用 ISE 迁移接口</t>
    </r>
  </si>
  <si>
    <r>
      <rPr>
        <sz val="11"/>
        <color theme="1"/>
        <rFont val="Calibri"/>
        <family val="2"/>
      </rPr>
      <t>已启用或禁用 ISE 迁移接口</t>
    </r>
  </si>
  <si>
    <r>
      <rPr>
        <sz val="11"/>
        <color theme="1"/>
        <rFont val="Calibri"/>
        <family val="2"/>
      </rPr>
      <t>已重置 ISE 管理员密码</t>
    </r>
  </si>
  <si>
    <r>
      <rPr>
        <sz val="11"/>
        <color theme="1"/>
        <rFont val="Calibri"/>
        <family val="2"/>
      </rPr>
      <t>时钟设置</t>
    </r>
  </si>
  <si>
    <r>
      <rPr>
        <sz val="11"/>
        <color theme="1"/>
        <rFont val="Calibri"/>
        <family val="2"/>
      </rPr>
      <t>已设置时钟</t>
    </r>
  </si>
  <si>
    <r>
      <rPr>
        <sz val="11"/>
        <color theme="1"/>
        <rFont val="Calibri"/>
        <family val="2"/>
      </rPr>
      <t>时区设置</t>
    </r>
  </si>
  <si>
    <r>
      <rPr>
        <sz val="11"/>
        <color theme="1"/>
        <rFont val="Calibri"/>
        <family val="2"/>
      </rPr>
      <t>已设置时区</t>
    </r>
  </si>
  <si>
    <r>
      <rPr>
        <sz val="11"/>
        <color theme="1"/>
        <rFont val="Calibri"/>
        <family val="2"/>
      </rPr>
      <t>NTP 服务器设置</t>
    </r>
  </si>
  <si>
    <r>
      <rPr>
        <sz val="11"/>
        <color theme="1"/>
        <rFont val="Calibri"/>
        <family val="2"/>
      </rPr>
      <t>已设置 NTP 服务器</t>
    </r>
  </si>
  <si>
    <r>
      <rPr>
        <sz val="11"/>
        <color theme="1"/>
        <rFont val="Calibri"/>
        <family val="2"/>
      </rPr>
      <t>主机名设置</t>
    </r>
  </si>
  <si>
    <r>
      <rPr>
        <sz val="11"/>
        <color theme="1"/>
        <rFont val="Calibri"/>
        <family val="2"/>
      </rPr>
      <t>已设置主机名</t>
    </r>
  </si>
  <si>
    <r>
      <rPr>
        <sz val="11"/>
        <color theme="1"/>
        <rFont val="Calibri"/>
        <family val="2"/>
      </rPr>
      <t>IP 地址设置</t>
    </r>
  </si>
  <si>
    <r>
      <rPr>
        <sz val="11"/>
        <color theme="1"/>
        <rFont val="Calibri"/>
        <family val="2"/>
      </rPr>
      <t>已设置 IP 地址</t>
    </r>
  </si>
  <si>
    <r>
      <rPr>
        <sz val="11"/>
        <color theme="1"/>
        <rFont val="Calibri"/>
        <family val="2"/>
      </rPr>
      <t>IP 地址状态</t>
    </r>
  </si>
  <si>
    <r>
      <rPr>
        <sz val="11"/>
        <color theme="1"/>
        <rFont val="Calibri"/>
        <family val="2"/>
      </rPr>
      <t>默认网关设置</t>
    </r>
  </si>
  <si>
    <r>
      <rPr>
        <sz val="11"/>
        <color theme="1"/>
        <rFont val="Calibri"/>
        <family val="2"/>
      </rPr>
      <t>已设置默认网关</t>
    </r>
  </si>
  <si>
    <r>
      <rPr>
        <sz val="11"/>
        <color theme="1"/>
        <rFont val="Calibri"/>
        <family val="2"/>
      </rPr>
      <t>名称服务器设置</t>
    </r>
  </si>
  <si>
    <r>
      <rPr>
        <sz val="11"/>
        <color theme="1"/>
        <rFont val="Calibri"/>
        <family val="2"/>
      </rPr>
      <t>已设置名称服务器</t>
    </r>
  </si>
  <si>
    <r>
      <rPr>
        <sz val="11"/>
        <color theme="1"/>
        <rFont val="Calibri"/>
        <family val="2"/>
      </rPr>
      <t>ADE OS Xfer 库错误</t>
    </r>
  </si>
  <si>
    <r>
      <rPr>
        <sz val="11"/>
        <color theme="1"/>
        <rFont val="Calibri"/>
        <family val="2"/>
      </rPr>
      <t>ADE OS Xfer 库中出现错误</t>
    </r>
  </si>
  <si>
    <r>
      <rPr>
        <sz val="11"/>
        <color theme="1"/>
        <rFont val="Calibri"/>
        <family val="2"/>
      </rPr>
      <t>ADE OS 安装库错误</t>
    </r>
  </si>
  <si>
    <r>
      <rPr>
        <sz val="11"/>
        <color theme="1"/>
        <rFont val="Calibri"/>
        <family val="2"/>
      </rPr>
      <t>ADE OS 安装库中出现错误</t>
    </r>
  </si>
  <si>
    <r>
      <rPr>
        <sz val="11"/>
        <color theme="1"/>
        <rFont val="Calibri"/>
        <family val="2"/>
      </rPr>
      <t>ISE 升级 - 方案更改</t>
    </r>
  </si>
  <si>
    <r>
      <rPr>
        <sz val="11"/>
        <color theme="1"/>
        <rFont val="Calibri"/>
        <family val="2"/>
      </rPr>
      <t>ISE 方案升级完成</t>
    </r>
  </si>
  <si>
    <r>
      <rPr>
        <sz val="11"/>
        <color theme="1"/>
        <rFont val="Calibri"/>
        <family val="2"/>
      </rPr>
      <t>ISE 升级 - 词典</t>
    </r>
  </si>
  <si>
    <r>
      <rPr>
        <sz val="11"/>
        <color theme="1"/>
        <rFont val="Calibri"/>
        <family val="2"/>
      </rPr>
      <t>ISE 词典升级完成</t>
    </r>
  </si>
  <si>
    <r>
      <rPr>
        <sz val="11"/>
        <color theme="1"/>
        <rFont val="Calibri"/>
        <family val="2"/>
      </rPr>
      <t>ISE 升级 - 数据操作</t>
    </r>
  </si>
  <si>
    <r>
      <rPr>
        <sz val="11"/>
        <color theme="1"/>
        <rFont val="Calibri"/>
        <family val="2"/>
      </rPr>
      <t>ISE 升级 - 数据操作阶段完成</t>
    </r>
  </si>
  <si>
    <r>
      <rPr>
        <sz val="11"/>
        <color theme="1"/>
        <rFont val="Calibri"/>
        <family val="2"/>
      </rPr>
      <t>ISE 升级 - 高级音频编码 (AAC)</t>
    </r>
  </si>
  <si>
    <r>
      <rPr>
        <sz val="11"/>
        <color theme="1"/>
        <rFont val="Calibri"/>
        <family val="2"/>
      </rPr>
      <t>ISE AAC 升级完成</t>
    </r>
  </si>
  <si>
    <r>
      <rPr>
        <sz val="11"/>
        <color theme="1"/>
        <rFont val="Calibri"/>
        <family val="2"/>
      </rPr>
      <t>ISE 升级 - PKI</t>
    </r>
  </si>
  <si>
    <r>
      <rPr>
        <sz val="11"/>
        <color theme="1"/>
        <rFont val="Calibri"/>
        <family val="2"/>
      </rPr>
      <t>ISE PKI 升级完成</t>
    </r>
  </si>
  <si>
    <r>
      <rPr>
        <sz val="11"/>
        <color theme="1"/>
        <rFont val="Calibri"/>
        <family val="2"/>
      </rPr>
      <t>ISE 升级 - MnT</t>
    </r>
  </si>
  <si>
    <r>
      <rPr>
        <sz val="11"/>
        <color theme="1"/>
        <rFont val="Calibri"/>
        <family val="2"/>
      </rPr>
      <t>MnT 升级完成</t>
    </r>
  </si>
  <si>
    <r>
      <rPr>
        <sz val="11"/>
        <color theme="1"/>
        <rFont val="Calibri"/>
        <family val="2"/>
      </rPr>
      <t>已开始 ISE 升级</t>
    </r>
  </si>
  <si>
    <r>
      <rPr>
        <sz val="11"/>
        <color theme="1"/>
        <rFont val="Calibri"/>
        <family val="2"/>
      </rPr>
      <t>ISE 安装</t>
    </r>
  </si>
  <si>
    <r>
      <rPr>
        <sz val="11"/>
        <color theme="1"/>
        <rFont val="Calibri"/>
        <family val="2"/>
      </rPr>
      <t>已开始 ISE 安装</t>
    </r>
  </si>
  <si>
    <r>
      <rPr>
        <sz val="11"/>
        <color theme="1"/>
        <rFont val="Calibri"/>
        <family val="2"/>
      </rPr>
      <t>无法加入 AD</t>
    </r>
  </si>
  <si>
    <r>
      <rPr>
        <sz val="11"/>
        <color theme="1"/>
        <rFont val="Calibri"/>
        <family val="2"/>
      </rPr>
      <t>AD 代理无法加入 AD 域</t>
    </r>
  </si>
  <si>
    <r>
      <rPr>
        <sz val="11"/>
        <color theme="1"/>
        <rFont val="Calibri"/>
        <family val="2"/>
      </rPr>
      <t>AD 加入</t>
    </r>
  </si>
  <si>
    <r>
      <rPr>
        <sz val="11"/>
        <color theme="1"/>
        <rFont val="Calibri"/>
        <family val="2"/>
      </rPr>
      <t>AD 代理已加入 AD 域</t>
    </r>
  </si>
  <si>
    <r>
      <rPr>
        <sz val="11"/>
        <color theme="1"/>
        <rFont val="Calibri"/>
        <family val="2"/>
      </rPr>
      <t>AD 退出</t>
    </r>
  </si>
  <si>
    <r>
      <rPr>
        <sz val="11"/>
        <color theme="1"/>
        <rFont val="Calibri"/>
        <family val="2"/>
      </rPr>
      <t>AD 代理已退出 AD 域</t>
    </r>
  </si>
  <si>
    <r>
      <rPr>
        <sz val="11"/>
        <color theme="1"/>
        <rFont val="Calibri"/>
        <family val="2"/>
      </rPr>
      <t>导入/导出过程已中止</t>
    </r>
  </si>
  <si>
    <r>
      <rPr>
        <sz val="11"/>
        <color theme="1"/>
        <rFont val="Calibri"/>
        <family val="2"/>
      </rPr>
      <t>导入/导出过程已启动</t>
    </r>
  </si>
  <si>
    <r>
      <rPr>
        <sz val="11"/>
        <color theme="1"/>
        <rFont val="Calibri"/>
        <family val="2"/>
      </rPr>
      <t>已启动导入/导出过程</t>
    </r>
  </si>
  <si>
    <r>
      <rPr>
        <sz val="11"/>
        <color theme="1"/>
        <rFont val="Calibri"/>
        <family val="2"/>
      </rPr>
      <t>导入/导出过程完成</t>
    </r>
  </si>
  <si>
    <r>
      <rPr>
        <sz val="11"/>
        <color theme="1"/>
        <rFont val="Calibri"/>
        <family val="2"/>
      </rPr>
      <t>导入/导出过程中出错</t>
    </r>
  </si>
  <si>
    <r>
      <rPr>
        <sz val="11"/>
        <color theme="1"/>
        <rFont val="Calibri"/>
        <family val="2"/>
      </rPr>
      <t>导入/导出过程中出现错误</t>
    </r>
  </si>
  <si>
    <r>
      <rPr>
        <sz val="11"/>
        <color theme="1"/>
        <rFont val="Calibri"/>
        <family val="2"/>
      </rPr>
      <t>只允许一个网络接口</t>
    </r>
  </si>
  <si>
    <r>
      <rPr>
        <sz val="11"/>
        <color theme="1"/>
        <rFont val="Calibri"/>
        <family val="2"/>
      </rPr>
      <t>EAP-FAST</t>
    </r>
  </si>
  <si>
    <r>
      <rPr>
        <sz val="11"/>
        <color theme="1"/>
        <rFont val="Calibri"/>
        <family val="2"/>
      </rPr>
      <t>收到撤销所有 PAC 的请求</t>
    </r>
  </si>
  <si>
    <r>
      <rPr>
        <sz val="11"/>
        <color theme="1"/>
        <rFont val="Calibri"/>
        <family val="2"/>
      </rPr>
      <t>管理员请求生成新的 EAP-FAST 种子密钥，以撤销之前发布的所有与 EAP-FAST 相关的密钥和 PAC。</t>
    </r>
  </si>
  <si>
    <r>
      <rPr>
        <sz val="11"/>
        <color theme="1"/>
        <rFont val="Calibri"/>
        <family val="2"/>
      </rPr>
      <t>已生成新的 EAP-FAST 种子密钥</t>
    </r>
  </si>
  <si>
    <r>
      <rPr>
        <sz val="11"/>
        <color theme="1"/>
        <rFont val="Calibri"/>
        <family val="2"/>
      </rPr>
      <t>已成功生成新的 EAP-FAST 种子密钥。所有与 EAP-FAST 相关的密钥和 PAC 均将被撤销。</t>
    </r>
  </si>
  <si>
    <r>
      <rPr>
        <sz val="11"/>
        <color theme="1"/>
        <rFont val="Calibri"/>
        <family val="2"/>
      </rPr>
      <t>已成功更新 EAP-FAST 种子密钥</t>
    </r>
  </si>
  <si>
    <r>
      <rPr>
        <sz val="11"/>
        <color theme="1"/>
        <rFont val="Calibri"/>
        <family val="2"/>
      </rPr>
      <t>已成功更新 EAP-FAST 种子密钥，该密钥将用于派生主密钥。已撤销之前生成的所有 EAP-FAST 密钥和 PAC。</t>
    </r>
  </si>
  <si>
    <r>
      <rPr>
        <sz val="11"/>
        <color theme="1"/>
        <rFont val="Calibri"/>
        <family val="2"/>
      </rPr>
      <t>用户无权撤销所有 EAP-FAST PAC</t>
    </r>
  </si>
  <si>
    <r>
      <rPr>
        <sz val="11"/>
        <color theme="1"/>
        <rFont val="Calibri"/>
        <family val="2"/>
      </rPr>
      <t>用户未获得撤销所有 EAP-FAST PAC 的授权。</t>
    </r>
  </si>
  <si>
    <r>
      <rPr>
        <sz val="11"/>
        <color theme="1"/>
        <rFont val="Calibri"/>
        <family val="2"/>
      </rPr>
      <t>尝试撤销 EAP-FAST 密钥和 PAC 期间超时</t>
    </r>
  </si>
  <si>
    <r>
      <rPr>
        <sz val="11"/>
        <color theme="1"/>
        <rFont val="Calibri"/>
        <family val="2"/>
      </rPr>
      <t>尝试撤销之前生成的 EAP-FAST 密钥和 PAC 时，ISE 运行时间超时。</t>
    </r>
  </si>
  <si>
    <r>
      <rPr>
        <sz val="11"/>
        <color theme="1"/>
        <rFont val="Calibri"/>
        <family val="2"/>
      </rPr>
      <t>收到生成隧道 PAC 的请求</t>
    </r>
  </si>
  <si>
    <r>
      <rPr>
        <sz val="11"/>
        <color theme="1"/>
        <rFont val="Calibri"/>
        <family val="2"/>
      </rPr>
      <t>管理员请求手动发布带外 EAP-FAST 隧道 PAC。</t>
    </r>
  </si>
  <si>
    <r>
      <rPr>
        <sz val="11"/>
        <color theme="1"/>
        <rFont val="Calibri"/>
        <family val="2"/>
      </rPr>
      <t>收到生成计算机 PAC 的请求</t>
    </r>
  </si>
  <si>
    <r>
      <rPr>
        <sz val="11"/>
        <color theme="1"/>
        <rFont val="Calibri"/>
        <family val="2"/>
      </rPr>
      <t>管理员请求手动发布带外 EAP-FAST 计算机 PAC。</t>
    </r>
  </si>
  <si>
    <r>
      <rPr>
        <sz val="11"/>
        <color theme="1"/>
        <rFont val="Calibri"/>
        <family val="2"/>
      </rPr>
      <t>无法生成 PAC</t>
    </r>
  </si>
  <si>
    <r>
      <rPr>
        <sz val="11"/>
        <color theme="1"/>
        <rFont val="Calibri"/>
        <family val="2"/>
      </rPr>
      <t>尝试发布带外 EAP-FAST PAC 时遇到错误。</t>
    </r>
  </si>
  <si>
    <r>
      <rPr>
        <sz val="11"/>
        <color theme="1"/>
        <rFont val="Calibri"/>
        <family val="2"/>
      </rPr>
      <t>已成功生成 PAC</t>
    </r>
  </si>
  <si>
    <r>
      <rPr>
        <sz val="11"/>
        <color theme="1"/>
        <rFont val="Calibri"/>
        <family val="2"/>
      </rPr>
      <t>已成功手动发布带外 EAP-FAST PAC。</t>
    </r>
  </si>
  <si>
    <r>
      <rPr>
        <sz val="11"/>
        <color theme="1"/>
        <rFont val="Calibri"/>
        <family val="2"/>
      </rPr>
      <t>SGA-PAC</t>
    </r>
  </si>
  <si>
    <r>
      <rPr>
        <sz val="11"/>
        <color theme="1"/>
        <rFont val="Calibri"/>
        <family val="2"/>
      </rPr>
      <t>收到生成 TrustSec PAC 的请求</t>
    </r>
  </si>
  <si>
    <r>
      <rPr>
        <sz val="11"/>
        <color theme="1"/>
        <rFont val="Calibri"/>
        <family val="2"/>
      </rPr>
      <t>管理员请求手动发布带外 EAP-FAST TrustSec PAC。</t>
    </r>
  </si>
  <si>
    <r>
      <rPr>
        <sz val="11"/>
        <color theme="1"/>
        <rFont val="Calibri"/>
        <family val="2"/>
      </rPr>
      <t>无法生成 TrustSec PAC</t>
    </r>
  </si>
  <si>
    <r>
      <rPr>
        <sz val="11"/>
        <color theme="1"/>
        <rFont val="Calibri"/>
        <family val="2"/>
      </rPr>
      <t>尝试发布带外 EAP-FAST TrustSec PAC 时遇到错误。</t>
    </r>
  </si>
  <si>
    <r>
      <rPr>
        <sz val="11"/>
        <color theme="1"/>
        <rFont val="Calibri"/>
        <family val="2"/>
      </rPr>
      <t>已成功生成 TrustSec PAC</t>
    </r>
  </si>
  <si>
    <r>
      <rPr>
        <sz val="11"/>
        <color theme="1"/>
        <rFont val="Calibri"/>
        <family val="2"/>
      </rPr>
      <t>已成功手动发布带外 EAP-FAST TrustSec PAC。</t>
    </r>
  </si>
  <si>
    <r>
      <rPr>
        <sz val="11"/>
        <color theme="1"/>
        <rFont val="Calibri"/>
        <family val="2"/>
      </rPr>
      <t>Log-Management</t>
    </r>
  </si>
  <si>
    <r>
      <rPr>
        <sz val="11"/>
        <color theme="1"/>
        <rFont val="Calibri"/>
        <family val="2"/>
      </rPr>
      <t>删除本地存储日志</t>
    </r>
  </si>
  <si>
    <r>
      <rPr>
        <sz val="11"/>
        <color theme="1"/>
        <rFont val="Calibri"/>
        <family val="2"/>
      </rPr>
      <t>管理员请求删除本地存储日志</t>
    </r>
  </si>
  <si>
    <r>
      <rPr>
        <sz val="11"/>
        <color theme="1"/>
        <rFont val="Calibri"/>
        <family val="2"/>
      </rPr>
      <t>已成功删除本地存储日志文件</t>
    </r>
  </si>
  <si>
    <r>
      <rPr>
        <sz val="11"/>
        <color theme="1"/>
        <rFont val="Calibri"/>
        <family val="2"/>
      </rPr>
      <t>无法删除本地存储日志文件</t>
    </r>
  </si>
  <si>
    <r>
      <rPr>
        <sz val="11"/>
        <color theme="1"/>
        <rFont val="Calibri"/>
        <family val="2"/>
      </rPr>
      <t>设置日志收集器</t>
    </r>
  </si>
  <si>
    <r>
      <rPr>
        <sz val="11"/>
        <color theme="1"/>
        <rFont val="Calibri"/>
        <family val="2"/>
      </rPr>
      <t>管理员请求设置日志收集器</t>
    </r>
  </si>
  <si>
    <r>
      <rPr>
        <sz val="11"/>
        <color theme="1"/>
        <rFont val="Calibri"/>
        <family val="2"/>
      </rPr>
      <t>日志收集器设置成功</t>
    </r>
  </si>
  <si>
    <r>
      <rPr>
        <sz val="11"/>
        <color theme="1"/>
        <rFont val="Calibri"/>
        <family val="2"/>
      </rPr>
      <t>设置日志收集器时出错</t>
    </r>
  </si>
  <si>
    <r>
      <rPr>
        <sz val="11"/>
        <color theme="1"/>
        <rFont val="Calibri"/>
        <family val="2"/>
      </rPr>
      <t>恢复日志收集器</t>
    </r>
  </si>
  <si>
    <r>
      <rPr>
        <sz val="11"/>
        <color theme="1"/>
        <rFont val="Calibri"/>
        <family val="2"/>
      </rPr>
      <t>管理员请求恢复日志收集器</t>
    </r>
  </si>
  <si>
    <r>
      <rPr>
        <sz val="11"/>
        <color theme="1"/>
        <rFont val="Calibri"/>
        <family val="2"/>
      </rPr>
      <t>日志收集器已恢复成功</t>
    </r>
  </si>
  <si>
    <r>
      <rPr>
        <sz val="11"/>
        <color theme="1"/>
        <rFont val="Calibri"/>
        <family val="2"/>
      </rPr>
      <t>恢复日志收集器时出错</t>
    </r>
  </si>
  <si>
    <r>
      <rPr>
        <sz val="11"/>
        <color theme="1"/>
        <rFont val="Calibri"/>
        <family val="2"/>
      </rPr>
      <t>暂停日志收集器</t>
    </r>
  </si>
  <si>
    <r>
      <rPr>
        <sz val="11"/>
        <color theme="1"/>
        <rFont val="Calibri"/>
        <family val="2"/>
      </rPr>
      <t>管理员请求暂停日志收集器</t>
    </r>
  </si>
  <si>
    <r>
      <rPr>
        <sz val="11"/>
        <color theme="1"/>
        <rFont val="Calibri"/>
        <family val="2"/>
      </rPr>
      <t>日志收集器暂停成功</t>
    </r>
  </si>
  <si>
    <r>
      <rPr>
        <sz val="11"/>
        <color theme="1"/>
        <rFont val="Calibri"/>
        <family val="2"/>
      </rPr>
      <t>暂停日志收集器时出错</t>
    </r>
  </si>
  <si>
    <r>
      <rPr>
        <sz val="11"/>
        <color theme="1"/>
        <rFont val="Calibri"/>
        <family val="2"/>
      </rPr>
      <t>管理员已从 CLI 重置访问设置</t>
    </r>
  </si>
  <si>
    <r>
      <rPr>
        <sz val="11"/>
        <color theme="1"/>
        <rFont val="Calibri"/>
        <family val="2"/>
      </rPr>
      <t>管理员已成功激活 config-acs 外壳中的访问设置命令。有关详细信息，请参阅本消息中的命令行信息。</t>
    </r>
  </si>
  <si>
    <r>
      <rPr>
        <sz val="11"/>
        <color theme="1"/>
        <rFont val="Calibri"/>
        <family val="2"/>
      </rPr>
      <t>管理员已激活/禁用 CLI 中的 AD 调试级别</t>
    </r>
  </si>
  <si>
    <r>
      <rPr>
        <sz val="11"/>
        <color theme="1"/>
        <rFont val="Calibri"/>
        <family val="2"/>
      </rPr>
      <t>管理员已成功激活 config-acs 外壳中的 Debug-adclient 命令。有关详细信息，请参阅本消息中的命令行信息。</t>
    </r>
  </si>
  <si>
    <r>
      <rPr>
        <sz val="11"/>
        <color theme="1"/>
        <rFont val="Calibri"/>
        <family val="2"/>
      </rPr>
      <t>管理员已更改 CLI 中的组件调试日志级别</t>
    </r>
  </si>
  <si>
    <r>
      <rPr>
        <sz val="11"/>
        <color theme="1"/>
        <rFont val="Calibri"/>
        <family val="2"/>
      </rPr>
      <t>管理员已成功激活 config-acs 外壳中的 Debug-log 命令。有关详细信息，请参阅本消息中的命令行信息。</t>
    </r>
  </si>
  <si>
    <r>
      <rPr>
        <sz val="11"/>
        <color theme="1"/>
        <rFont val="Calibri"/>
        <family val="2"/>
      </rPr>
      <t>管理员已启动 CLI 中的导出配置数据进程</t>
    </r>
  </si>
  <si>
    <r>
      <rPr>
        <sz val="11"/>
        <color theme="1"/>
        <rFont val="Calibri"/>
        <family val="2"/>
      </rPr>
      <t>管理员已成功激活 config-acs 外壳中的 export-data 命令。有关详细信息，请参阅本消息中的命令行信息。</t>
    </r>
  </si>
  <si>
    <r>
      <rPr>
        <sz val="11"/>
        <color theme="1"/>
        <rFont val="Calibri"/>
        <family val="2"/>
      </rPr>
      <t>管理员已成功激活 config-acs 外壳中的 import-data 命令。有关详细信息，请参阅本消息中的命令行信息。</t>
    </r>
  </si>
  <si>
    <r>
      <rPr>
        <sz val="11"/>
        <color theme="1"/>
        <rFont val="Calibri"/>
        <family val="2"/>
      </rPr>
      <t>管理员已中止 CLI 中的导入/导出配置数据进程</t>
    </r>
  </si>
  <si>
    <r>
      <rPr>
        <sz val="11"/>
        <color theme="1"/>
        <rFont val="Calibri"/>
        <family val="2"/>
      </rPr>
      <t>管理员已成功激活 config-acs 外壳中的 import-export-abort 命令。有关详细信息，请参阅本消息中的命令行信息。</t>
    </r>
  </si>
  <si>
    <r>
      <rPr>
        <sz val="11"/>
        <color theme="1"/>
        <rFont val="Calibri"/>
        <family val="2"/>
      </rPr>
      <t>管理员已启动 CLI 中的复制进程</t>
    </r>
  </si>
  <si>
    <r>
      <rPr>
        <sz val="11"/>
        <color theme="1"/>
        <rFont val="Calibri"/>
        <family val="2"/>
      </rPr>
      <t>管理员已成功激活 config-acs 外壳中的复制命令。有关详细信息，请参阅本消息中的命令行信息。</t>
    </r>
  </si>
  <si>
    <r>
      <rPr>
        <sz val="11"/>
        <color theme="1"/>
        <rFont val="Calibri"/>
        <family val="2"/>
      </rPr>
      <t>管理员已重置 CLI 中的管理界面证书</t>
    </r>
  </si>
  <si>
    <r>
      <rPr>
        <sz val="11"/>
        <color theme="1"/>
        <rFont val="Calibri"/>
        <family val="2"/>
      </rPr>
      <t>管理员已成功激活 config-acs 外壳中的重置管理界面证书命令。有关详细信息，请参阅本消息中的命令行信息。</t>
    </r>
  </si>
  <si>
    <r>
      <rPr>
        <sz val="11"/>
        <color theme="1"/>
        <rFont val="Calibri"/>
        <family val="2"/>
      </rPr>
      <t>管理员已解密 CLI 中的支持包</t>
    </r>
  </si>
  <si>
    <r>
      <rPr>
        <sz val="11"/>
        <color theme="1"/>
        <rFont val="Calibri"/>
        <family val="2"/>
      </rPr>
      <t>管理员已成功激活 config-acs 外壳中的 decrypt-support-bundle 命令。有关详细信息，请参阅本消息中的命令行信息</t>
    </r>
  </si>
  <si>
    <r>
      <rPr>
        <sz val="11"/>
        <color theme="1"/>
        <rFont val="Calibri"/>
        <family val="2"/>
      </rPr>
      <t>复制失败</t>
    </r>
  </si>
  <si>
    <r>
      <rPr>
        <sz val="11"/>
        <color theme="1"/>
        <rFont val="Calibri"/>
        <family val="2"/>
      </rPr>
      <t>复制失败，并将停止应用新的配置更改</t>
    </r>
  </si>
  <si>
    <r>
      <rPr>
        <sz val="11"/>
        <color theme="1"/>
        <rFont val="Calibri"/>
        <family val="2"/>
      </rPr>
      <t>在节点上成功完成了补丁安装</t>
    </r>
  </si>
  <si>
    <r>
      <rPr>
        <sz val="11"/>
        <color theme="1"/>
        <rFont val="Calibri"/>
        <family val="2"/>
      </rPr>
      <t>在节点上进行补丁安装失败</t>
    </r>
  </si>
  <si>
    <r>
      <rPr>
        <sz val="11"/>
        <color theme="1"/>
        <rFont val="Calibri"/>
        <family val="2"/>
      </rPr>
      <t>在节点上成功完成了补丁回滚</t>
    </r>
  </si>
  <si>
    <r>
      <rPr>
        <sz val="11"/>
        <color theme="1"/>
        <rFont val="Calibri"/>
        <family val="2"/>
      </rPr>
      <t>在节点上进行补丁回滚失败</t>
    </r>
  </si>
  <si>
    <r>
      <rPr>
        <sz val="11"/>
        <color theme="1"/>
        <rFont val="Calibri"/>
        <family val="2"/>
      </rPr>
      <t>已成功将节点添加到部署中</t>
    </r>
  </si>
  <si>
    <r>
      <rPr>
        <sz val="11"/>
        <color theme="1"/>
        <rFont val="Calibri"/>
        <family val="2"/>
      </rPr>
      <t>无法将节点添加到部署中</t>
    </r>
  </si>
  <si>
    <r>
      <rPr>
        <sz val="11"/>
        <color theme="1"/>
        <rFont val="Calibri"/>
        <family val="2"/>
      </rPr>
      <t>已从部署中删除节点</t>
    </r>
  </si>
  <si>
    <r>
      <rPr>
        <sz val="11"/>
        <color theme="1"/>
        <rFont val="Calibri"/>
        <family val="2"/>
      </rPr>
      <t>无法从部署中删除节点</t>
    </r>
  </si>
  <si>
    <r>
      <rPr>
        <sz val="11"/>
        <color theme="1"/>
        <rFont val="Calibri"/>
        <family val="2"/>
      </rPr>
      <t>节点更新成功</t>
    </r>
  </si>
  <si>
    <r>
      <rPr>
        <sz val="11"/>
        <color theme="1"/>
        <rFont val="Calibri"/>
        <family val="2"/>
      </rPr>
      <t>无法更新节点</t>
    </r>
  </si>
  <si>
    <r>
      <rPr>
        <sz val="11"/>
        <color theme="1"/>
        <rFont val="Calibri"/>
        <family val="2"/>
      </rPr>
      <t>PSN-Heartbeat</t>
    </r>
  </si>
  <si>
    <r>
      <rPr>
        <sz val="11"/>
        <color theme="1"/>
        <rFont val="Calibri"/>
        <family val="2"/>
      </rPr>
      <t>节点组的运行时间状态已更改</t>
    </r>
  </si>
  <si>
    <r>
      <rPr>
        <sz val="11"/>
        <color theme="1"/>
        <rFont val="Calibri"/>
        <family val="2"/>
      </rPr>
      <t>集群状态有更改</t>
    </r>
  </si>
  <si>
    <r>
      <rPr>
        <sz val="11"/>
        <color theme="1"/>
        <rFont val="Calibri"/>
        <family val="2"/>
      </rPr>
      <t>PSN 节点关闭</t>
    </r>
  </si>
  <si>
    <r>
      <rPr>
        <sz val="11"/>
        <color theme="1"/>
        <rFont val="Calibri"/>
        <family val="2"/>
      </rPr>
      <t>节点组中的一个 PSN 节点已关闭</t>
    </r>
  </si>
  <si>
    <r>
      <rPr>
        <sz val="11"/>
        <color theme="1"/>
        <rFont val="Calibri"/>
        <family val="2"/>
      </rPr>
      <t>心跳系统的初始状态</t>
    </r>
  </si>
  <si>
    <r>
      <rPr>
        <sz val="11"/>
        <color theme="1"/>
        <rFont val="Calibri"/>
        <family val="2"/>
      </rPr>
      <t>节点已成功注册 MnT</t>
    </r>
  </si>
  <si>
    <r>
      <rPr>
        <sz val="11"/>
        <color theme="1"/>
        <rFont val="Calibri"/>
        <family val="2"/>
      </rPr>
      <t>管理员已为所有策略服务节点调用 OCSP 清除缓存操作</t>
    </r>
  </si>
  <si>
    <r>
      <rPr>
        <sz val="11"/>
        <color theme="1"/>
        <rFont val="Calibri"/>
        <family val="2"/>
      </rPr>
      <t>ISE 管理员已为所有策略服务节点调用 OCSP 清除缓存操作</t>
    </r>
  </si>
  <si>
    <r>
      <rPr>
        <sz val="11"/>
        <color theme="1"/>
        <rFont val="Calibri"/>
        <family val="2"/>
      </rPr>
      <t>OCSP 清除缓存操作成功完成</t>
    </r>
  </si>
  <si>
    <r>
      <rPr>
        <sz val="11"/>
        <color theme="1"/>
        <rFont val="Calibri"/>
        <family val="2"/>
      </rPr>
      <t>已在所有策略服务节点上成功完成 OCSP 清除缓存操作</t>
    </r>
  </si>
  <si>
    <r>
      <rPr>
        <sz val="11"/>
        <color theme="1"/>
        <rFont val="Calibri"/>
        <family val="2"/>
      </rPr>
      <t>OCSP 清除缓存操作因出现错误而终止</t>
    </r>
  </si>
  <si>
    <r>
      <rPr>
        <sz val="11"/>
        <color theme="1"/>
        <rFont val="Calibri"/>
        <family val="2"/>
      </rPr>
      <t>在一个或多个策略服务节点上，OCSP 清除缓存操作因出现错误而终止</t>
    </r>
  </si>
  <si>
    <r>
      <rPr>
        <sz val="11"/>
        <color theme="1"/>
        <rFont val="Calibri"/>
        <family val="2"/>
      </rPr>
      <t>复制到节点已成功完成</t>
    </r>
  </si>
  <si>
    <r>
      <rPr>
        <sz val="11"/>
        <color theme="1"/>
        <rFont val="Calibri"/>
        <family val="2"/>
      </rPr>
      <t>将数据复制到辅助节点成功完成</t>
    </r>
  </si>
  <si>
    <r>
      <rPr>
        <sz val="11"/>
        <color theme="1"/>
        <rFont val="Calibri"/>
        <family val="2"/>
      </rPr>
      <t>复制到节点失败</t>
    </r>
  </si>
  <si>
    <r>
      <rPr>
        <sz val="11"/>
        <color theme="1"/>
        <rFont val="Calibri"/>
        <family val="2"/>
      </rPr>
      <t>将数据复制到辅助节点失败</t>
    </r>
  </si>
  <si>
    <r>
      <rPr>
        <sz val="11"/>
        <color theme="1"/>
        <rFont val="Calibri"/>
        <family val="2"/>
      </rPr>
      <t>已超过管理会话的最大数量</t>
    </r>
  </si>
  <si>
    <r>
      <rPr>
        <sz val="11"/>
        <color theme="1"/>
        <rFont val="Calibri"/>
        <family val="2"/>
      </rPr>
      <t>新旧配置文件之间的增量不匹配</t>
    </r>
  </si>
  <si>
    <r>
      <rPr>
        <sz val="11"/>
        <color theme="1"/>
        <rFont val="Calibri"/>
        <family val="2"/>
      </rPr>
      <t>FeedService</t>
    </r>
  </si>
  <si>
    <r>
      <rPr>
        <sz val="11"/>
        <color theme="1"/>
        <rFont val="Calibri"/>
        <family val="2"/>
      </rPr>
      <t>分析器源服务 - 已启动自动下载</t>
    </r>
  </si>
  <si>
    <r>
      <rPr>
        <sz val="11"/>
        <color theme="1"/>
        <rFont val="Calibri"/>
        <family val="2"/>
      </rPr>
      <t>分析器源服务已开始按计划检查和下载新的和/或更新的配置文件</t>
    </r>
  </si>
  <si>
    <r>
      <rPr>
        <sz val="11"/>
        <color theme="1"/>
        <rFont val="Calibri"/>
        <family val="2"/>
      </rPr>
      <t>分析器源服务 - 已启动手动下载</t>
    </r>
  </si>
  <si>
    <r>
      <rPr>
        <sz val="11"/>
        <color theme="1"/>
        <rFont val="Calibri"/>
        <family val="2"/>
      </rPr>
      <t>分析器源服务已开始检查和下载新的和/或更新的配置文件来响应管理员的请求</t>
    </r>
  </si>
  <si>
    <r>
      <rPr>
        <sz val="11"/>
        <color theme="1"/>
        <rFont val="Calibri"/>
        <family val="2"/>
      </rPr>
      <t>分析器源服务 - 已下载配置文件</t>
    </r>
  </si>
  <si>
    <r>
      <rPr>
        <sz val="11"/>
        <color theme="1"/>
        <rFont val="Calibri"/>
        <family val="2"/>
      </rPr>
      <t>分析器源服务已下载新的和/或更新的配置文件</t>
    </r>
  </si>
  <si>
    <r>
      <rPr>
        <sz val="11"/>
        <color theme="1"/>
        <rFont val="Calibri"/>
        <family val="2"/>
      </rPr>
      <t>分析器源服务 - 未下载任何配置文件</t>
    </r>
  </si>
  <si>
    <r>
      <rPr>
        <sz val="11"/>
        <color theme="1"/>
        <rFont val="Calibri"/>
        <family val="2"/>
      </rPr>
      <t>分析器源服务找不到任何可下载的新的和/或更新的配置文件</t>
    </r>
  </si>
  <si>
    <r>
      <rPr>
        <sz val="11"/>
        <color theme="1"/>
        <rFont val="Calibri"/>
        <family val="2"/>
      </rPr>
      <t>源服务器通信问题</t>
    </r>
  </si>
  <si>
    <r>
      <rPr>
        <sz val="11"/>
        <color theme="1"/>
        <rFont val="Calibri"/>
        <family val="2"/>
      </rPr>
      <t>分析器源服务无法使用</t>
    </r>
  </si>
  <si>
    <r>
      <rPr>
        <sz val="11"/>
        <color theme="1"/>
        <rFont val="Calibri"/>
        <family val="2"/>
      </rPr>
      <t>分析器源服务报告源不可用</t>
    </r>
  </si>
  <si>
    <r>
      <rPr>
        <sz val="11"/>
        <color theme="1"/>
        <rFont val="Calibri"/>
        <family val="2"/>
      </rPr>
      <t>分析器源服务无法识别所查询的源</t>
    </r>
  </si>
  <si>
    <r>
      <rPr>
        <sz val="11"/>
        <color theme="1"/>
        <rFont val="Calibri"/>
        <family val="2"/>
      </rPr>
      <t>查询分析器源服务导致意外错误</t>
    </r>
  </si>
  <si>
    <r>
      <rPr>
        <sz val="11"/>
        <color theme="1"/>
        <rFont val="Calibri"/>
        <family val="2"/>
      </rPr>
      <t>查询分析器源服务时，出现意外错误</t>
    </r>
  </si>
  <si>
    <r>
      <rPr>
        <sz val="11"/>
        <color theme="1"/>
        <rFont val="Calibri"/>
        <family val="2"/>
      </rPr>
      <t>从分析器源服务导入下载的配置文件导致意外错误</t>
    </r>
  </si>
  <si>
    <r>
      <rPr>
        <sz val="11"/>
        <color theme="1"/>
        <rFont val="Calibri"/>
        <family val="2"/>
      </rPr>
      <t>从分析器源服务导入下载的配置文件时，出现意外错误</t>
    </r>
  </si>
  <si>
    <r>
      <rPr>
        <sz val="11"/>
        <color theme="1"/>
        <rFont val="Calibri"/>
        <family val="2"/>
      </rPr>
      <t>Sponsor</t>
    </r>
  </si>
  <si>
    <r>
      <rPr>
        <sz val="11"/>
        <color theme="1"/>
        <rFont val="Calibri"/>
        <family val="2"/>
      </rPr>
      <t>发起人身份验证成功</t>
    </r>
  </si>
  <si>
    <r>
      <rPr>
        <sz val="11"/>
        <color theme="1"/>
        <rFont val="Calibri"/>
        <family val="2"/>
      </rPr>
      <t>发起人身份验证失败</t>
    </r>
  </si>
  <si>
    <r>
      <rPr>
        <sz val="11"/>
        <color theme="1"/>
        <rFont val="Calibri"/>
        <family val="2"/>
      </rPr>
      <t>发起人身份验证失败；有关详细信息请查看失败代码</t>
    </r>
  </si>
  <si>
    <r>
      <rPr>
        <sz val="11"/>
        <color theme="1"/>
        <rFont val="Calibri"/>
        <family val="2"/>
      </rPr>
      <t>MyDevices</t>
    </r>
  </si>
  <si>
    <r>
      <rPr>
        <sz val="11"/>
        <color theme="1"/>
        <rFont val="Calibri"/>
        <family val="2"/>
      </rPr>
      <t>MyDevices 用户身份验证失败</t>
    </r>
  </si>
  <si>
    <r>
      <rPr>
        <sz val="11"/>
        <color theme="1"/>
        <rFont val="Calibri"/>
        <family val="2"/>
      </rPr>
      <t>MyDevices 用户身份验证成功</t>
    </r>
  </si>
  <si>
    <r>
      <rPr>
        <sz val="11"/>
        <color theme="1"/>
        <rFont val="Calibri"/>
        <family val="2"/>
      </rPr>
      <t>检测到建立 SSL 会话失败</t>
    </r>
  </si>
  <si>
    <r>
      <rPr>
        <sz val="11"/>
        <color theme="1"/>
        <rFont val="Calibri"/>
        <family val="2"/>
      </rPr>
      <t>SSH CLI 用户已成功登录</t>
    </r>
  </si>
  <si>
    <r>
      <rPr>
        <sz val="11"/>
        <color theme="1"/>
        <rFont val="Calibri"/>
        <family val="2"/>
      </rPr>
      <t>SSH CLI 用户尝试登录未成功</t>
    </r>
  </si>
  <si>
    <r>
      <rPr>
        <sz val="11"/>
        <color theme="1"/>
        <rFont val="Calibri"/>
        <family val="2"/>
      </rPr>
      <t>SSH CLI 用户已尝试登录，但帐户被锁定</t>
    </r>
  </si>
  <si>
    <r>
      <rPr>
        <sz val="11"/>
        <color theme="1"/>
        <rFont val="Calibri"/>
        <family val="2"/>
      </rPr>
      <t>系统日志服务器配置更改</t>
    </r>
  </si>
  <si>
    <r>
      <rPr>
        <sz val="11"/>
        <color theme="1"/>
        <rFont val="Calibri"/>
        <family val="2"/>
      </rPr>
      <t>系统日志服务器配置已更改</t>
    </r>
  </si>
  <si>
    <r>
      <rPr>
        <sz val="11"/>
        <color theme="1"/>
        <rFont val="Calibri"/>
        <family val="2"/>
      </rPr>
      <t>ADEOS CLI 用户配置更改</t>
    </r>
  </si>
  <si>
    <r>
      <rPr>
        <sz val="11"/>
        <color theme="1"/>
        <rFont val="Calibri"/>
        <family val="2"/>
      </rPr>
      <t>ADEOS CLI 用户配置发生更改</t>
    </r>
  </si>
  <si>
    <r>
      <rPr>
        <sz val="11"/>
        <color theme="1"/>
        <rFont val="Calibri"/>
        <family val="2"/>
      </rPr>
      <t>ADEOS 存储库配置更改</t>
    </r>
  </si>
  <si>
    <r>
      <rPr>
        <sz val="11"/>
        <color theme="1"/>
        <rFont val="Calibri"/>
        <family val="2"/>
      </rPr>
      <t>ADEOS 存储库配置发生更改</t>
    </r>
  </si>
  <si>
    <r>
      <rPr>
        <sz val="11"/>
        <color theme="1"/>
        <rFont val="Calibri"/>
        <family val="2"/>
      </rPr>
      <t>ADEOS SSH 服务配置更改</t>
    </r>
  </si>
  <si>
    <r>
      <rPr>
        <sz val="11"/>
        <color theme="1"/>
        <rFont val="Calibri"/>
        <family val="2"/>
      </rPr>
      <t>ADEOS SSH 服务配置发生更改</t>
    </r>
  </si>
  <si>
    <r>
      <rPr>
        <sz val="11"/>
        <color theme="1"/>
        <rFont val="Calibri"/>
        <family val="2"/>
      </rPr>
      <t>ADEOS 最大 SSH CLI 会话数配置更改</t>
    </r>
  </si>
  <si>
    <r>
      <rPr>
        <sz val="11"/>
        <color theme="1"/>
        <rFont val="Calibri"/>
        <family val="2"/>
      </rPr>
      <t>ADEOS 最大 SSH CLI 会话数配置发生更改</t>
    </r>
  </si>
  <si>
    <r>
      <rPr>
        <sz val="11"/>
        <color theme="1"/>
        <rFont val="Calibri"/>
        <family val="2"/>
      </rPr>
      <t>ADEOS SNMP 代理配置更改</t>
    </r>
  </si>
  <si>
    <r>
      <rPr>
        <sz val="11"/>
        <color theme="1"/>
        <rFont val="Calibri"/>
        <family val="2"/>
      </rPr>
      <t>ADEOS SNMP 代理配置发生更改</t>
    </r>
  </si>
  <si>
    <r>
      <rPr>
        <sz val="11"/>
        <color theme="1"/>
        <rFont val="Calibri"/>
        <family val="2"/>
      </rPr>
      <t>ADEOS CLI kron 安排程序策略配置更改</t>
    </r>
  </si>
  <si>
    <r>
      <rPr>
        <sz val="11"/>
        <color theme="1"/>
        <rFont val="Calibri"/>
        <family val="2"/>
      </rPr>
      <t>ADEOS CLI kron 安排程序策略配置发生更改</t>
    </r>
  </si>
  <si>
    <r>
      <rPr>
        <sz val="11"/>
        <color theme="1"/>
        <rFont val="Calibri"/>
        <family val="2"/>
      </rPr>
      <t>ADEOS CLI kron 安排程序发生次数配置更改</t>
    </r>
  </si>
  <si>
    <r>
      <rPr>
        <sz val="11"/>
        <color theme="1"/>
        <rFont val="Calibri"/>
        <family val="2"/>
      </rPr>
      <t>ADEOS CLI kron 安排程序发生次数配置发生更改</t>
    </r>
  </si>
  <si>
    <r>
      <rPr>
        <sz val="11"/>
        <color theme="1"/>
        <rFont val="Calibri"/>
        <family val="2"/>
      </rPr>
      <t>ADEOS CLI 登录前公告配置更改</t>
    </r>
  </si>
  <si>
    <r>
      <rPr>
        <sz val="11"/>
        <color theme="1"/>
        <rFont val="Calibri"/>
        <family val="2"/>
      </rPr>
      <t>ADEOS CLI 登录前公告配置发生更改</t>
    </r>
  </si>
  <si>
    <r>
      <rPr>
        <sz val="11"/>
        <color theme="1"/>
        <rFont val="Calibri"/>
        <family val="2"/>
      </rPr>
      <t>ADEOS CLI 登录后公告配置更改</t>
    </r>
  </si>
  <si>
    <r>
      <rPr>
        <sz val="11"/>
        <color theme="1"/>
        <rFont val="Calibri"/>
        <family val="2"/>
      </rPr>
      <t>ADEOS CLI 登录后公告配置发生更改</t>
    </r>
  </si>
  <si>
    <r>
      <rPr>
        <sz val="11"/>
        <color theme="1"/>
        <rFont val="Calibri"/>
        <family val="2"/>
      </rPr>
      <t>ISE 备份已启动</t>
    </r>
  </si>
  <si>
    <r>
      <rPr>
        <sz val="11"/>
        <color theme="1"/>
        <rFont val="Calibri"/>
        <family val="2"/>
      </rPr>
      <t>ISE 备份已成功完成</t>
    </r>
  </si>
  <si>
    <r>
      <rPr>
        <sz val="11"/>
        <color theme="1"/>
        <rFont val="Calibri"/>
        <family val="2"/>
      </rPr>
      <t>ISE 备份失败</t>
    </r>
  </si>
  <si>
    <r>
      <rPr>
        <sz val="11"/>
        <color theme="1"/>
        <rFont val="Calibri"/>
        <family val="2"/>
      </rPr>
      <t>ISE 日志备份已启动</t>
    </r>
  </si>
  <si>
    <r>
      <rPr>
        <sz val="11"/>
        <color theme="1"/>
        <rFont val="Calibri"/>
        <family val="2"/>
      </rPr>
      <t>ISE 日志备份已成功完成</t>
    </r>
  </si>
  <si>
    <r>
      <rPr>
        <sz val="11"/>
        <color theme="1"/>
        <rFont val="Calibri"/>
        <family val="2"/>
      </rPr>
      <t>ISE 日志备份失败</t>
    </r>
  </si>
  <si>
    <r>
      <rPr>
        <sz val="11"/>
        <color theme="1"/>
        <rFont val="Calibri"/>
        <family val="2"/>
      </rPr>
      <t>ISE 恢复已启动</t>
    </r>
  </si>
  <si>
    <r>
      <rPr>
        <sz val="11"/>
        <color theme="1"/>
        <rFont val="Calibri"/>
        <family val="2"/>
      </rPr>
      <t>ISE 恢复已成功完成</t>
    </r>
  </si>
  <si>
    <r>
      <rPr>
        <sz val="11"/>
        <color theme="1"/>
        <rFont val="Calibri"/>
        <family val="2"/>
      </rPr>
      <t>ISE 恢复失败</t>
    </r>
  </si>
  <si>
    <r>
      <rPr>
        <sz val="11"/>
        <color theme="1"/>
        <rFont val="Calibri"/>
        <family val="2"/>
      </rPr>
      <t>应用安装已成功完成</t>
    </r>
  </si>
  <si>
    <r>
      <rPr>
        <sz val="11"/>
        <color theme="1"/>
        <rFont val="Calibri"/>
        <family val="2"/>
      </rPr>
      <t>应用安装失败</t>
    </r>
  </si>
  <si>
    <r>
      <rPr>
        <sz val="11"/>
        <color theme="1"/>
        <rFont val="Calibri"/>
        <family val="2"/>
      </rPr>
      <t>应用删除已启动</t>
    </r>
  </si>
  <si>
    <r>
      <rPr>
        <sz val="11"/>
        <color theme="1"/>
        <rFont val="Calibri"/>
        <family val="2"/>
      </rPr>
      <t>应用删除已成功完成</t>
    </r>
  </si>
  <si>
    <r>
      <rPr>
        <sz val="11"/>
        <color theme="1"/>
        <rFont val="Calibri"/>
        <family val="2"/>
      </rPr>
      <t>应用删除失败</t>
    </r>
  </si>
  <si>
    <r>
      <rPr>
        <sz val="11"/>
        <color theme="1"/>
        <rFont val="Calibri"/>
        <family val="2"/>
      </rPr>
      <t>应用升级失败</t>
    </r>
  </si>
  <si>
    <r>
      <rPr>
        <sz val="11"/>
        <color theme="1"/>
        <rFont val="Calibri"/>
        <family val="2"/>
      </rPr>
      <t>应用补丁已启动</t>
    </r>
  </si>
  <si>
    <r>
      <rPr>
        <sz val="11"/>
        <color theme="1"/>
        <rFont val="Calibri"/>
        <family val="2"/>
      </rPr>
      <t>应用补丁删除已启动</t>
    </r>
  </si>
  <si>
    <r>
      <rPr>
        <sz val="11"/>
        <color theme="1"/>
        <rFont val="Calibri"/>
        <family val="2"/>
      </rPr>
      <t>应用补丁删除已成功完成</t>
    </r>
  </si>
  <si>
    <r>
      <rPr>
        <sz val="11"/>
        <color theme="1"/>
        <rFont val="Calibri"/>
        <family val="2"/>
      </rPr>
      <t>应用补丁删除失败</t>
    </r>
  </si>
  <si>
    <r>
      <rPr>
        <sz val="11"/>
        <color theme="1"/>
        <rFont val="Calibri"/>
        <family val="2"/>
      </rPr>
      <t>已启动 ISE 服务器重新加载</t>
    </r>
  </si>
  <si>
    <r>
      <rPr>
        <sz val="11"/>
        <color theme="1"/>
        <rFont val="Calibri"/>
        <family val="2"/>
      </rPr>
      <t>已启动 ISE 服务器关闭</t>
    </r>
  </si>
  <si>
    <r>
      <rPr>
        <sz val="11"/>
        <color theme="1"/>
        <rFont val="Calibri"/>
        <family val="2"/>
      </rPr>
      <t>CLI 用户已通过 SSH 登录</t>
    </r>
  </si>
  <si>
    <r>
      <rPr>
        <sz val="11"/>
        <color theme="1"/>
        <rFont val="Calibri"/>
        <family val="2"/>
      </rPr>
      <t>CLI 用户已通过 SSH 退出</t>
    </r>
  </si>
  <si>
    <r>
      <rPr>
        <sz val="11"/>
        <color theme="1"/>
        <rFont val="Calibri"/>
        <family val="2"/>
      </rPr>
      <t>ADEOS CLI 用户已被强制退出</t>
    </r>
  </si>
  <si>
    <r>
      <rPr>
        <sz val="11"/>
        <color theme="1"/>
        <rFont val="Calibri"/>
        <family val="2"/>
      </rPr>
      <t>ADEOS CLI 用户已使用“删除 CLI”删除文件</t>
    </r>
  </si>
  <si>
    <r>
      <rPr>
        <sz val="11"/>
        <color theme="1"/>
        <rFont val="Calibri"/>
        <family val="2"/>
      </rPr>
      <t>ADEOS CLI 用户已使用“复制 CLI”复制文件</t>
    </r>
  </si>
  <si>
    <r>
      <rPr>
        <sz val="11"/>
        <color theme="1"/>
        <rFont val="Calibri"/>
        <family val="2"/>
      </rPr>
      <t>ADEOS CLI 用户已使用“mkdir CLI”创建目录</t>
    </r>
  </si>
  <si>
    <r>
      <rPr>
        <sz val="11"/>
        <color theme="1"/>
        <rFont val="Calibri"/>
        <family val="2"/>
      </rPr>
      <t>ADEOS CLI 用户已拷出正在运行的系统配置</t>
    </r>
  </si>
  <si>
    <r>
      <rPr>
        <sz val="11"/>
        <color theme="1"/>
        <rFont val="Calibri"/>
        <family val="2"/>
      </rPr>
      <t>ADEOS CLI 用户已拷入系统配置</t>
    </r>
  </si>
  <si>
    <r>
      <rPr>
        <sz val="11"/>
        <color theme="1"/>
        <rFont val="Calibri"/>
        <family val="2"/>
      </rPr>
      <t>ADEOS CLI 用户已保存正在运行的系统配置</t>
    </r>
  </si>
  <si>
    <r>
      <rPr>
        <sz val="11"/>
        <color theme="1"/>
        <rFont val="Calibri"/>
        <family val="2"/>
      </rPr>
      <t>由于密码已过期，因此 ADEOS CLI 用户无法登录</t>
    </r>
  </si>
  <si>
    <r>
      <rPr>
        <sz val="11"/>
        <color theme="1"/>
        <rFont val="Calibri"/>
        <family val="2"/>
      </rPr>
      <t>检测到格式错误的 SSH 请求</t>
    </r>
  </si>
  <si>
    <r>
      <rPr>
        <sz val="11"/>
        <color theme="1"/>
        <rFont val="Calibri"/>
        <family val="2"/>
      </rPr>
      <t>应用补丁安装失败</t>
    </r>
  </si>
  <si>
    <r>
      <rPr>
        <sz val="11"/>
        <color theme="1"/>
        <rFont val="Calibri"/>
        <family val="2"/>
      </rPr>
      <t>并发 CLI 会话已达到最大数量</t>
    </r>
  </si>
  <si>
    <r>
      <rPr>
        <sz val="11"/>
        <color theme="1"/>
        <rFont val="Calibri"/>
        <family val="2"/>
      </rPr>
      <t>尝试通过 ADEOS CLI 向系统中复制文件失败</t>
    </r>
  </si>
  <si>
    <r>
      <rPr>
        <sz val="11"/>
        <color theme="1"/>
        <rFont val="Calibri"/>
        <family val="2"/>
      </rPr>
      <t>尝试通过 ADEOS CLI 从系统复制文件失败</t>
    </r>
  </si>
  <si>
    <r>
      <rPr>
        <sz val="11"/>
        <color theme="1"/>
        <rFont val="Calibri"/>
        <family val="2"/>
      </rPr>
      <t>已配置 ISE 计划备份</t>
    </r>
  </si>
  <si>
    <r>
      <rPr>
        <sz val="11"/>
        <color theme="1"/>
        <rFont val="Calibri"/>
        <family val="2"/>
      </rPr>
      <t>已通过 Web UI 创建 ISE 支持捆绑包</t>
    </r>
  </si>
  <si>
    <r>
      <rPr>
        <sz val="11"/>
        <color theme="1"/>
        <rFont val="Calibri"/>
        <family val="2"/>
      </rPr>
      <t>已通过 Web UI 删除 ISE 支持捆绑包</t>
    </r>
  </si>
  <si>
    <r>
      <rPr>
        <sz val="11"/>
        <color theme="1"/>
        <rFont val="Calibri"/>
        <family val="2"/>
      </rPr>
      <t>通过 Web UI 生成 ISE 支持捆绑包失败</t>
    </r>
  </si>
  <si>
    <r>
      <rPr>
        <sz val="11"/>
        <color theme="1"/>
        <rFont val="Calibri"/>
        <family val="2"/>
      </rPr>
      <t>DNS 解析失败</t>
    </r>
  </si>
  <si>
    <r>
      <rPr>
        <sz val="11"/>
        <color theme="1"/>
        <rFont val="Calibri"/>
        <family val="2"/>
      </rPr>
      <t>节点上的 DNS 解析失败</t>
    </r>
  </si>
  <si>
    <r>
      <rPr>
        <sz val="11"/>
        <color theme="1"/>
        <rFont val="Calibri"/>
        <family val="2"/>
      </rPr>
      <t>复制缓慢</t>
    </r>
  </si>
  <si>
    <r>
      <rPr>
        <sz val="11"/>
        <color theme="1"/>
        <rFont val="Calibri"/>
        <family val="2"/>
      </rPr>
      <t>复制速度慢</t>
    </r>
  </si>
  <si>
    <r>
      <rPr>
        <sz val="11"/>
        <color theme="1"/>
        <rFont val="Calibri"/>
        <family val="2"/>
      </rPr>
      <t>已导出证书</t>
    </r>
  </si>
  <si>
    <r>
      <rPr>
        <sz val="11"/>
        <color theme="1"/>
        <rFont val="Calibri"/>
        <family val="2"/>
      </rPr>
      <t>已成功完成应用补丁安装</t>
    </r>
  </si>
  <si>
    <r>
      <rPr>
        <sz val="11"/>
        <color theme="1"/>
        <rFont val="Calibri"/>
        <family val="2"/>
      </rPr>
      <t>已与系统日志服务器建立安全通信</t>
    </r>
  </si>
  <si>
    <r>
      <rPr>
        <sz val="11"/>
        <color theme="1"/>
        <rFont val="Calibri"/>
        <family val="2"/>
      </rPr>
      <t>与系统日志服务器建立安全通信失败</t>
    </r>
  </si>
  <si>
    <r>
      <rPr>
        <sz val="11"/>
        <color theme="1"/>
        <rFont val="Calibri"/>
        <family val="2"/>
      </rPr>
      <t>无法将导出的报告文件复制到配置的存储库</t>
    </r>
  </si>
  <si>
    <r>
      <rPr>
        <sz val="11"/>
        <color theme="1"/>
        <rFont val="Calibri"/>
        <family val="2"/>
      </rPr>
      <t>将导出的报告文件复制到配置的存储库失败</t>
    </r>
  </si>
  <si>
    <r>
      <rPr>
        <sz val="11"/>
        <color theme="1"/>
        <rFont val="Calibri"/>
        <family val="2"/>
      </rPr>
      <t>已使用此消息记录所有 xGrid 管理员操作</t>
    </r>
  </si>
  <si>
    <r>
      <rPr>
        <sz val="11"/>
        <color theme="1"/>
        <rFont val="Calibri"/>
        <family val="2"/>
      </rPr>
      <t>已通过远程源 URL 启动终端安全评估要求更新</t>
    </r>
  </si>
  <si>
    <r>
      <rPr>
        <sz val="11"/>
        <color theme="1"/>
        <rFont val="Calibri"/>
        <family val="2"/>
      </rPr>
      <t>系统收到了通过远程源 URL 检查终端安全评估要求更新的请求。已开始更新。</t>
    </r>
  </si>
  <si>
    <r>
      <rPr>
        <sz val="11"/>
        <color theme="1"/>
        <rFont val="Calibri"/>
        <family val="2"/>
      </rPr>
      <t>已成功完成通过远程源 URL 更新终端安全评估要求</t>
    </r>
  </si>
  <si>
    <r>
      <rPr>
        <sz val="11"/>
        <color theme="1"/>
        <rFont val="Calibri"/>
        <family val="2"/>
      </rPr>
      <t>已成功完成通过远程源 URL 更新终端安全评估</t>
    </r>
  </si>
  <si>
    <r>
      <rPr>
        <sz val="11"/>
        <color theme="1"/>
        <rFont val="Calibri"/>
        <family val="2"/>
      </rPr>
      <t>无法通过远程源 URL 更新终端安全评估要求</t>
    </r>
  </si>
  <si>
    <r>
      <rPr>
        <sz val="11"/>
        <color theme="1"/>
        <rFont val="Calibri"/>
        <family val="2"/>
      </rPr>
      <t>通过远程源 URL 更新终端安全评估失败</t>
    </r>
  </si>
  <si>
    <r>
      <rPr>
        <sz val="11"/>
        <color theme="1"/>
        <rFont val="Calibri"/>
        <family val="2"/>
      </rPr>
      <t>正在检查远程源 URL 上的已更新终端安全评估要求</t>
    </r>
  </si>
  <si>
    <r>
      <rPr>
        <sz val="11"/>
        <color theme="1"/>
        <rFont val="Calibri"/>
        <family val="2"/>
      </rPr>
      <t>开始检查流程，检查远程源 URL 上有无已更新终端安全评估要求</t>
    </r>
  </si>
  <si>
    <r>
      <rPr>
        <sz val="11"/>
        <color theme="1"/>
        <rFont val="Calibri"/>
        <family val="2"/>
      </rPr>
      <t>正在处理从远程源 URL 收到的已更新终端安全评估要求</t>
    </r>
  </si>
  <si>
    <r>
      <rPr>
        <sz val="11"/>
        <color theme="1"/>
        <rFont val="Calibri"/>
        <family val="2"/>
      </rPr>
      <t>开始处理流程，处理从远程源 URL 收到的已更新终端安全评估要求</t>
    </r>
  </si>
  <si>
    <r>
      <rPr>
        <sz val="11"/>
        <color theme="1"/>
        <rFont val="Calibri"/>
        <family val="2"/>
      </rPr>
      <t>节点上的 NTP 服务已关闭</t>
    </r>
  </si>
  <si>
    <r>
      <rPr>
        <sz val="11"/>
        <color theme="1"/>
        <rFont val="Calibri"/>
        <family val="2"/>
      </rPr>
      <t>NTP 无法与配置的服务器同步</t>
    </r>
  </si>
  <si>
    <r>
      <rPr>
        <sz val="11"/>
        <color theme="1"/>
        <rFont val="Calibri"/>
        <family val="2"/>
      </rPr>
      <t>证书</t>
    </r>
  </si>
  <si>
    <r>
      <rPr>
        <sz val="11"/>
        <color theme="1"/>
        <rFont val="Calibri"/>
        <family val="2"/>
      </rPr>
      <t>证书即将到期</t>
    </r>
  </si>
  <si>
    <r>
      <rPr>
        <sz val="11"/>
        <color theme="1"/>
        <rFont val="Calibri"/>
        <family val="2"/>
      </rPr>
      <t>证书到期警告</t>
    </r>
  </si>
  <si>
    <r>
      <rPr>
        <sz val="11"/>
        <color theme="1"/>
        <rFont val="Calibri"/>
        <family val="2"/>
      </rPr>
      <t>证书已过期</t>
    </r>
  </si>
  <si>
    <r>
      <rPr>
        <sz val="11"/>
        <color theme="1"/>
        <rFont val="Calibri"/>
        <family val="2"/>
      </rPr>
      <t>已成功重置会话重复计数</t>
    </r>
  </si>
  <si>
    <r>
      <rPr>
        <sz val="11"/>
        <color theme="1"/>
        <rFont val="Calibri"/>
        <family val="2"/>
      </rPr>
      <t>会话重复计数重置失败</t>
    </r>
  </si>
  <si>
    <r>
      <rPr>
        <sz val="11"/>
        <color theme="1"/>
        <rFont val="Calibri"/>
        <family val="2"/>
      </rPr>
      <t>已成功为所有会话重置重复计数</t>
    </r>
  </si>
  <si>
    <r>
      <rPr>
        <sz val="11"/>
        <color theme="1"/>
        <rFont val="Calibri"/>
        <family val="2"/>
      </rPr>
      <t>为所有会话重置重复计数失败</t>
    </r>
  </si>
  <si>
    <r>
      <rPr>
        <sz val="11"/>
        <color theme="1"/>
        <rFont val="Calibri"/>
        <family val="2"/>
      </rPr>
      <t>报警已确认</t>
    </r>
  </si>
  <si>
    <r>
      <rPr>
        <sz val="11"/>
        <color theme="1"/>
        <rFont val="Calibri"/>
        <family val="2"/>
      </rPr>
      <t>报警已得到确认，将不会显示在控制面板上</t>
    </r>
  </si>
  <si>
    <r>
      <rPr>
        <sz val="11"/>
        <color theme="1"/>
        <rFont val="Calibri"/>
        <family val="2"/>
      </rPr>
      <t>清除过时的报警</t>
    </r>
  </si>
  <si>
    <r>
      <rPr>
        <sz val="11"/>
        <color theme="1"/>
        <rFont val="Calibri"/>
        <family val="2"/>
      </rPr>
      <t>仅保留最近的 15000 条报警，并清除其余报警</t>
    </r>
  </si>
  <si>
    <r>
      <rPr>
        <sz val="11"/>
        <color theme="1"/>
        <rFont val="Calibri"/>
        <family val="2"/>
      </rPr>
      <t>无法添加证书吊销列表。ISE 不会使用证书吊销列表</t>
    </r>
  </si>
  <si>
    <r>
      <rPr>
        <sz val="11"/>
        <color theme="1"/>
        <rFont val="Calibri"/>
        <family val="2"/>
      </rPr>
      <t>终端安全评估更新</t>
    </r>
  </si>
  <si>
    <r>
      <rPr>
        <sz val="11"/>
        <color theme="1"/>
        <rFont val="Calibri"/>
        <family val="2"/>
      </rPr>
      <t>应用升级准备失败</t>
    </r>
  </si>
  <si>
    <r>
      <rPr>
        <sz val="11"/>
        <color theme="1"/>
        <rFont val="Calibri"/>
        <family val="2"/>
      </rPr>
      <t>应用升级准备成功</t>
    </r>
  </si>
  <si>
    <r>
      <rPr>
        <sz val="11"/>
        <color theme="1"/>
        <rFont val="Calibri"/>
        <family val="2"/>
      </rPr>
      <t>应用升级准备已启动</t>
    </r>
  </si>
  <si>
    <r>
      <rPr>
        <sz val="11"/>
        <color theme="1"/>
        <rFont val="Calibri"/>
        <family val="2"/>
      </rPr>
      <t>系统日志服务器身份检查失败</t>
    </r>
  </si>
  <si>
    <r>
      <rPr>
        <sz val="11"/>
        <color theme="1"/>
        <rFont val="Calibri"/>
        <family val="2"/>
      </rPr>
      <t>系统日志服务器身份检查失败，未与系统日志服务器建立安全通信</t>
    </r>
  </si>
  <si>
    <r>
      <rPr>
        <sz val="11"/>
        <color theme="1"/>
        <rFont val="Calibri"/>
        <family val="2"/>
      </rPr>
      <t>控制台 CLI 用户已成功登录</t>
    </r>
  </si>
  <si>
    <r>
      <rPr>
        <sz val="11"/>
        <color theme="1"/>
        <rFont val="Calibri"/>
        <family val="2"/>
      </rPr>
      <t>控制台 CLI 用户尝试登录失败</t>
    </r>
  </si>
  <si>
    <r>
      <rPr>
        <sz val="11"/>
        <color theme="1"/>
        <rFont val="Calibri"/>
        <family val="2"/>
      </rPr>
      <t>控制台 CLI 用户已尝试登录，但帐户被锁定</t>
    </r>
  </si>
  <si>
    <r>
      <rPr>
        <sz val="11"/>
        <color theme="1"/>
        <rFont val="Calibri"/>
        <family val="2"/>
      </rPr>
      <t>应用升级成功</t>
    </r>
  </si>
  <si>
    <r>
      <rPr>
        <sz val="11"/>
        <color theme="1"/>
        <rFont val="Calibri"/>
        <family val="2"/>
      </rPr>
      <t>尝试 SSH 连接失败</t>
    </r>
  </si>
  <si>
    <r>
      <rPr>
        <sz val="11"/>
        <color theme="1"/>
        <rFont val="Calibri"/>
        <family val="2"/>
      </rPr>
      <t>已修改终端会话超时</t>
    </r>
  </si>
  <si>
    <r>
      <rPr>
        <sz val="11"/>
        <color theme="1"/>
        <rFont val="Calibri"/>
        <family val="2"/>
      </rPr>
      <t>ADEOS CLI 终端会话超时的配置出现更改</t>
    </r>
  </si>
  <si>
    <r>
      <rPr>
        <sz val="11"/>
        <color theme="1"/>
        <rFont val="Calibri"/>
        <family val="2"/>
      </rPr>
      <t>xGrid 管理员操作</t>
    </r>
  </si>
  <si>
    <r>
      <rPr>
        <sz val="11"/>
        <color theme="1"/>
        <rFont val="Calibri"/>
        <family val="2"/>
      </rPr>
      <t>节点上的虚拟机资源不足</t>
    </r>
  </si>
  <si>
    <r>
      <rPr>
        <sz val="11"/>
        <color theme="1"/>
        <rFont val="Calibri"/>
        <family val="2"/>
      </rPr>
      <t>需要在节点上更新固件</t>
    </r>
  </si>
  <si>
    <r>
      <rPr>
        <sz val="11"/>
        <color theme="1"/>
        <rFont val="Calibri"/>
        <family val="2"/>
      </rPr>
      <t>已修改 RSA 密钥配置</t>
    </r>
  </si>
  <si>
    <r>
      <rPr>
        <sz val="11"/>
        <color theme="1"/>
        <rFont val="Calibri"/>
        <family val="2"/>
      </rPr>
      <t>ADEOS CLI RSA 密钥的配置出现更改</t>
    </r>
  </si>
  <si>
    <r>
      <rPr>
        <sz val="11"/>
        <color theme="1"/>
        <rFont val="Calibri"/>
        <family val="2"/>
      </rPr>
      <t>已修改主机密钥配置</t>
    </r>
  </si>
  <si>
    <r>
      <rPr>
        <sz val="11"/>
        <color theme="1"/>
        <rFont val="Calibri"/>
        <family val="2"/>
      </rPr>
      <t>ADEOS CLI 主机密钥的配置出现更改</t>
    </r>
  </si>
  <si>
    <r>
      <rPr>
        <sz val="11"/>
        <color theme="1"/>
        <rFont val="Calibri"/>
        <family val="2"/>
      </rPr>
      <t>CA-Service</t>
    </r>
  </si>
  <si>
    <r>
      <rPr>
        <sz val="11"/>
        <color theme="1"/>
        <rFont val="Calibri"/>
        <family val="2"/>
      </rPr>
      <t>CA 服务已启动</t>
    </r>
  </si>
  <si>
    <r>
      <rPr>
        <sz val="11"/>
        <color theme="1"/>
        <rFont val="Calibri"/>
        <family val="2"/>
      </rPr>
      <t>CA 服务已停止</t>
    </r>
  </si>
  <si>
    <r>
      <rPr>
        <sz val="11"/>
        <color theme="1"/>
        <rFont val="Calibri"/>
        <family val="2"/>
      </rPr>
      <t>已撤销 ISE CA 颁发的证书。</t>
    </r>
  </si>
  <si>
    <r>
      <rPr>
        <sz val="11"/>
        <color theme="1"/>
        <rFont val="Calibri"/>
        <family val="2"/>
      </rPr>
      <t>管理员撤销了 ISE CA 向终端颁发的证书</t>
    </r>
  </si>
  <si>
    <r>
      <rPr>
        <sz val="11"/>
        <color theme="1"/>
        <rFont val="Calibri"/>
        <family val="2"/>
      </rPr>
      <t>发生 MnT 清除活动</t>
    </r>
  </si>
  <si>
    <r>
      <rPr>
        <sz val="11"/>
        <color theme="1"/>
        <rFont val="Calibri"/>
        <family val="2"/>
      </rPr>
      <t>IP-SGT 映射部署成功</t>
    </r>
  </si>
  <si>
    <r>
      <rPr>
        <sz val="11"/>
        <color theme="1"/>
        <rFont val="Calibri"/>
        <family val="2"/>
      </rPr>
      <t>IP-SGT 映射成功部署到 TrustSec 设备</t>
    </r>
  </si>
  <si>
    <r>
      <rPr>
        <sz val="11"/>
        <color theme="1"/>
        <rFont val="Calibri"/>
        <family val="2"/>
      </rPr>
      <t>IP-SGT 映射部署失败</t>
    </r>
  </si>
  <si>
    <r>
      <rPr>
        <sz val="11"/>
        <color theme="1"/>
        <rFont val="Calibri"/>
        <family val="2"/>
      </rPr>
      <t>向 TrustSec 设备部署 IP-SGT 映射失败</t>
    </r>
  </si>
  <si>
    <r>
      <rPr>
        <sz val="11"/>
        <color theme="1"/>
        <rFont val="Calibri"/>
        <family val="2"/>
      </rPr>
      <t>向 TrustSec 设备部署 IP-SGT 成功</t>
    </r>
  </si>
  <si>
    <r>
      <rPr>
        <sz val="11"/>
        <color theme="1"/>
        <rFont val="Calibri"/>
        <family val="2"/>
      </rPr>
      <t>向 TrustSec 设备部署 IP-SGT 失败</t>
    </r>
  </si>
  <si>
    <r>
      <rPr>
        <sz val="11"/>
        <color theme="1"/>
        <rFont val="Calibri"/>
        <family val="2"/>
      </rPr>
      <t>已完成向 TrustSec 设备的 IP-SGT 部署</t>
    </r>
  </si>
  <si>
    <r>
      <rPr>
        <sz val="11"/>
        <color theme="1"/>
        <rFont val="Calibri"/>
        <family val="2"/>
      </rPr>
      <t>系统根 CLI 帐户已成功登录</t>
    </r>
  </si>
  <si>
    <r>
      <rPr>
        <sz val="11"/>
        <color theme="1"/>
        <rFont val="Calibri"/>
        <family val="2"/>
      </rPr>
      <t>CLI 用户已从控制台登录</t>
    </r>
  </si>
  <si>
    <r>
      <rPr>
        <sz val="11"/>
        <color theme="1"/>
        <rFont val="Calibri"/>
        <family val="2"/>
      </rPr>
      <t>CLI 用户已从控制台退出</t>
    </r>
  </si>
  <si>
    <r>
      <rPr>
        <sz val="11"/>
        <color theme="1"/>
        <rFont val="Calibri"/>
        <family val="2"/>
      </rPr>
      <t>已修改日志记录 Loglevel 配置</t>
    </r>
  </si>
  <si>
    <r>
      <rPr>
        <sz val="11"/>
        <color theme="1"/>
        <rFont val="Calibri"/>
        <family val="2"/>
      </rPr>
      <t>ADEOS CLI 日志记录 Loglevel 的配置出现更改</t>
    </r>
  </si>
  <si>
    <r>
      <rPr>
        <sz val="11"/>
        <color theme="1"/>
        <rFont val="Calibri"/>
        <family val="2"/>
      </rPr>
      <t>已替换根 CA 证书</t>
    </r>
  </si>
  <si>
    <r>
      <rPr>
        <sz val="11"/>
        <color theme="1"/>
        <rFont val="Calibri"/>
        <family val="2"/>
      </rPr>
      <t>已启用 CA 服务</t>
    </r>
  </si>
  <si>
    <r>
      <rPr>
        <sz val="11"/>
        <color theme="1"/>
        <rFont val="Calibri"/>
        <family val="2"/>
      </rPr>
      <t>已禁用 CA 服务</t>
    </r>
  </si>
  <si>
    <r>
      <rPr>
        <sz val="11"/>
        <color theme="1"/>
        <rFont val="Calibri"/>
        <family val="2"/>
      </rPr>
      <t>ISE 已从第三方 CA 服务器获取下级证书授权</t>
    </r>
  </si>
  <si>
    <r>
      <rPr>
        <sz val="11"/>
        <color theme="1"/>
        <rFont val="Calibri"/>
        <family val="2"/>
      </rPr>
      <t>由于缺少证书标签，因此门户无法在此节点上启动</t>
    </r>
  </si>
  <si>
    <r>
      <rPr>
        <sz val="11"/>
        <color theme="1"/>
        <rFont val="Calibri"/>
        <family val="2"/>
      </rPr>
      <t>CA 密钥被导入操作替换</t>
    </r>
  </si>
  <si>
    <r>
      <rPr>
        <sz val="11"/>
        <color theme="1"/>
        <rFont val="Calibri"/>
        <family val="2"/>
      </rPr>
      <t>已导出 CA 密钥</t>
    </r>
  </si>
  <si>
    <r>
      <rPr>
        <sz val="11"/>
        <color theme="1"/>
        <rFont val="Calibri"/>
        <family val="2"/>
      </rPr>
      <t>终端证书已标记为过期</t>
    </r>
  </si>
  <si>
    <r>
      <rPr>
        <sz val="11"/>
        <color theme="1"/>
        <rFont val="Calibri"/>
        <family val="2"/>
      </rPr>
      <t>终端证书已由每天安排的作业标记为过期。</t>
    </r>
  </si>
  <si>
    <r>
      <rPr>
        <sz val="11"/>
        <color theme="1"/>
        <rFont val="Calibri"/>
        <family val="2"/>
      </rPr>
      <t>已清除终端证书</t>
    </r>
  </si>
  <si>
    <r>
      <rPr>
        <sz val="11"/>
        <color theme="1"/>
        <rFont val="Calibri"/>
        <family val="2"/>
      </rPr>
      <t>终端证书已由每天安排的作业清除</t>
    </r>
  </si>
  <si>
    <r>
      <rPr>
        <sz val="11"/>
        <color theme="1"/>
        <rFont val="Calibri"/>
        <family val="2"/>
      </rPr>
      <t>证书复制失败并将重试</t>
    </r>
  </si>
  <si>
    <r>
      <rPr>
        <sz val="11"/>
        <color theme="1"/>
        <rFont val="Calibri"/>
        <family val="2"/>
      </rPr>
      <t>PAP 无法向辅助节点推送复制的证书，例如通配符证书</t>
    </r>
  </si>
  <si>
    <r>
      <rPr>
        <sz val="11"/>
        <color theme="1"/>
        <rFont val="Calibri"/>
        <family val="2"/>
      </rPr>
      <t>证书复制失败</t>
    </r>
  </si>
  <si>
    <r>
      <rPr>
        <sz val="11"/>
        <color theme="1"/>
        <rFont val="Calibri"/>
        <family val="2"/>
      </rPr>
      <t>管理节点未收到监控节点的任何 PAN HA 监控请求</t>
    </r>
  </si>
  <si>
    <r>
      <rPr>
        <sz val="11"/>
        <color theme="1"/>
        <rFont val="Calibri"/>
        <family val="2"/>
      </rPr>
      <t>PAN HA 监控配置错误</t>
    </r>
  </si>
  <si>
    <r>
      <rPr>
        <sz val="11"/>
        <color theme="1"/>
        <rFont val="Calibri"/>
        <family val="2"/>
      </rPr>
      <t>无法访问 PAN 或 PAN 运行状况不佳</t>
    </r>
  </si>
  <si>
    <r>
      <rPr>
        <sz val="11"/>
        <color theme="1"/>
        <rFont val="Calibri"/>
        <family val="2"/>
      </rPr>
      <t>PAN HA 升级请求失败</t>
    </r>
  </si>
  <si>
    <r>
      <rPr>
        <sz val="11"/>
        <color theme="1"/>
        <rFont val="Calibri"/>
        <family val="2"/>
      </rPr>
      <t>已成功触发目标为辅助 PAN 的自动故障切换</t>
    </r>
  </si>
  <si>
    <r>
      <rPr>
        <sz val="11"/>
        <color theme="1"/>
        <rFont val="Calibri"/>
        <family val="2"/>
      </rPr>
      <t>无法构建证书链</t>
    </r>
  </si>
  <si>
    <r>
      <rPr>
        <sz val="11"/>
        <color theme="1"/>
        <rFont val="Calibri"/>
        <family val="2"/>
      </rPr>
      <t>在主题字段中找到两个或两个以上具有相同 CN 属性值的证书，这导致构建证书链出错</t>
    </r>
  </si>
  <si>
    <r>
      <rPr>
        <sz val="11"/>
        <color theme="1"/>
        <rFont val="Calibri"/>
        <family val="2"/>
      </rPr>
      <t>已成功为正在撤销的用户证书执行 CoA 终止</t>
    </r>
  </si>
  <si>
    <r>
      <rPr>
        <sz val="11"/>
        <color theme="1"/>
        <rFont val="Calibri"/>
        <family val="2"/>
      </rPr>
      <t>无法执行 CoA 终止</t>
    </r>
  </si>
  <si>
    <r>
      <rPr>
        <sz val="11"/>
        <color theme="1"/>
        <rFont val="Calibri"/>
        <family val="2"/>
      </rPr>
      <t>请确保 NAD 已配置为在向 ISE 发送提出“RADIUS 访问-请求”时发送客户端 MAC 地址</t>
    </r>
  </si>
  <si>
    <r>
      <rPr>
        <sz val="11"/>
        <color theme="1"/>
        <rFont val="Calibri"/>
        <family val="2"/>
      </rPr>
      <t>无法访问 MSE 服务器</t>
    </r>
  </si>
  <si>
    <r>
      <rPr>
        <sz val="11"/>
        <color theme="1"/>
        <rFont val="Calibri"/>
        <family val="2"/>
      </rPr>
      <t>MSE 服务器重新上线</t>
    </r>
  </si>
  <si>
    <r>
      <rPr>
        <sz val="11"/>
        <color theme="1"/>
        <rFont val="Calibri"/>
        <family val="2"/>
      </rPr>
      <t>已查询 MSE 服务器</t>
    </r>
  </si>
  <si>
    <r>
      <rPr>
        <sz val="11"/>
        <color theme="1"/>
        <rFont val="Calibri"/>
        <family val="2"/>
      </rPr>
      <t>已查询 MSE 服务器，以获取终端位置</t>
    </r>
  </si>
  <si>
    <r>
      <rPr>
        <sz val="11"/>
        <color theme="1"/>
        <rFont val="Calibri"/>
        <family val="2"/>
      </rPr>
      <t>已开始对照自动检索的 CRL 执行持续会话检查</t>
    </r>
  </si>
  <si>
    <r>
      <rPr>
        <sz val="11"/>
        <color theme="1"/>
        <rFont val="Calibri"/>
        <family val="2"/>
      </rPr>
      <t>下载 CRL 后，已立即开始执行所有持续 TLS 会话检查。</t>
    </r>
  </si>
  <si>
    <r>
      <rPr>
        <sz val="11"/>
        <color theme="1"/>
        <rFont val="Calibri"/>
        <family val="2"/>
      </rPr>
      <t>证书被撤销导致终端会话终止。</t>
    </r>
  </si>
  <si>
    <r>
      <rPr>
        <sz val="11"/>
        <color theme="1"/>
        <rFont val="Calibri"/>
        <family val="2"/>
      </rPr>
      <t>对照已下载的 CRL 执行持续会话检查后，撤销的终端证书导致终端会话被终止</t>
    </r>
  </si>
  <si>
    <r>
      <rPr>
        <sz val="11"/>
        <color theme="1"/>
        <rFont val="Calibri"/>
        <family val="2"/>
      </rPr>
      <t>Sxp</t>
    </r>
  </si>
  <si>
    <r>
      <rPr>
        <sz val="11"/>
        <color theme="1"/>
        <rFont val="Calibri"/>
        <family val="2"/>
      </rPr>
      <t>SXP 连接已断开</t>
    </r>
  </si>
  <si>
    <r>
      <rPr>
        <sz val="11"/>
        <color theme="1"/>
        <rFont val="Calibri"/>
        <family val="2"/>
      </rPr>
      <t>SXP</t>
    </r>
  </si>
  <si>
    <r>
      <rPr>
        <sz val="11"/>
        <color theme="1"/>
        <rFont val="Calibri"/>
        <family val="2"/>
      </rPr>
      <t>SXP 连接成功</t>
    </r>
  </si>
  <si>
    <r>
      <rPr>
        <sz val="11"/>
        <color theme="1"/>
        <rFont val="Calibri"/>
        <family val="2"/>
      </rPr>
      <t>SXP 连接失败</t>
    </r>
  </si>
  <si>
    <r>
      <rPr>
        <sz val="11"/>
        <color theme="1"/>
        <rFont val="Calibri"/>
        <family val="2"/>
      </rPr>
      <t>SXP 绑定成功</t>
    </r>
  </si>
  <si>
    <r>
      <rPr>
        <sz val="11"/>
        <color theme="1"/>
        <rFont val="Calibri"/>
        <family val="2"/>
      </rPr>
      <t>SXP 绑定失败</t>
    </r>
  </si>
  <si>
    <r>
      <rPr>
        <sz val="11"/>
        <color theme="1"/>
        <rFont val="Calibri"/>
        <family val="2"/>
      </rPr>
      <t>SXP 绑定发生冲突</t>
    </r>
  </si>
  <si>
    <r>
      <rPr>
        <sz val="11"/>
        <color theme="1"/>
        <rFont val="Calibri"/>
        <family val="2"/>
      </rPr>
      <t>已根据网络设备配置文件配置生成策略元素。</t>
    </r>
  </si>
  <si>
    <r>
      <rPr>
        <sz val="11"/>
        <color theme="1"/>
        <rFont val="Calibri"/>
        <family val="2"/>
      </rPr>
      <t>提醒：分配 NAD 配置文件。</t>
    </r>
  </si>
  <si>
    <r>
      <rPr>
        <sz val="11"/>
        <color theme="1"/>
        <rFont val="Calibri"/>
        <family val="2"/>
      </rPr>
      <t>网络接入设备现在具有定义其功能的 NAD 配置文件。已为现有的所有设备分配默认的思科 NAD 配置文件，非思科设备应更改此配置文件。</t>
    </r>
  </si>
  <si>
    <r>
      <rPr>
        <sz val="11"/>
        <color theme="1"/>
        <rFont val="Calibri"/>
        <family val="2"/>
      </rPr>
      <t>已在此部署上启用遥测</t>
    </r>
  </si>
  <si>
    <r>
      <rPr>
        <sz val="11"/>
        <color theme="1"/>
        <rFont val="Calibri"/>
        <family val="2"/>
      </rPr>
      <t>已在此部署上禁用遥测</t>
    </r>
  </si>
  <si>
    <r>
      <rPr>
        <sz val="11"/>
        <color theme="1"/>
        <rFont val="Calibri"/>
        <family val="2"/>
      </rPr>
      <t>遥测消息发送成功</t>
    </r>
  </si>
  <si>
    <r>
      <rPr>
        <sz val="11"/>
        <color theme="1"/>
        <rFont val="Calibri"/>
        <family val="2"/>
      </rPr>
      <t>遥测消息未成功发送</t>
    </r>
  </si>
  <si>
    <r>
      <rPr>
        <sz val="11"/>
        <color theme="1"/>
        <rFont val="Calibri"/>
        <family val="2"/>
      </rPr>
      <t>已在“允许的协议”中选择“简易有线访问”，但尚未激活身份映射</t>
    </r>
  </si>
  <si>
    <r>
      <rPr>
        <sz val="11"/>
        <color theme="1"/>
        <rFont val="Calibri"/>
        <family val="2"/>
      </rPr>
      <t>已启动 CRL/OCSP 定期证书检查</t>
    </r>
  </si>
  <si>
    <r>
      <rPr>
        <sz val="11"/>
        <color theme="1"/>
        <rFont val="Calibri"/>
        <family val="2"/>
      </rPr>
      <t>Admin Access Authentication Method</t>
    </r>
  </si>
  <si>
    <r>
      <rPr>
        <sz val="11"/>
        <color theme="1"/>
        <rFont val="Calibri"/>
        <family val="2"/>
      </rPr>
      <t>管理员 UI 访问的身份验证类型方法</t>
    </r>
  </si>
  <si>
    <r>
      <rPr>
        <sz val="11"/>
        <color theme="1"/>
        <rFont val="Calibri"/>
        <family val="2"/>
      </rPr>
      <t>表示身份验证类型方法配置更新成功的消息</t>
    </r>
  </si>
  <si>
    <r>
      <rPr>
        <sz val="11"/>
        <color theme="1"/>
        <rFont val="Calibri"/>
        <family val="2"/>
      </rPr>
      <t>表示身份验证类型方法配置更新未成功的消息</t>
    </r>
  </si>
  <si>
    <r>
      <rPr>
        <sz val="11"/>
        <color theme="1"/>
        <rFont val="Calibri"/>
        <family val="2"/>
      </rPr>
      <t>已达到绑定阈值，SXP 绑定未传播</t>
    </r>
  </si>
  <si>
    <r>
      <rPr>
        <sz val="11"/>
        <color theme="1"/>
        <rFont val="Calibri"/>
        <family val="2"/>
      </rPr>
      <t>已达到 SXP 绑定阈值</t>
    </r>
  </si>
  <si>
    <r>
      <rPr>
        <sz val="11"/>
        <color theme="1"/>
        <rFont val="Calibri"/>
        <family val="2"/>
      </rPr>
      <t>ERS</t>
    </r>
  </si>
  <si>
    <r>
      <rPr>
        <sz val="11"/>
        <color theme="1"/>
        <rFont val="Calibri"/>
        <family val="2"/>
      </rPr>
      <t>ERS xml 输入涉嫌是 XSS 或注入攻击</t>
    </r>
  </si>
  <si>
    <r>
      <rPr>
        <sz val="11"/>
        <color theme="1"/>
        <rFont val="Calibri"/>
        <family val="2"/>
      </rPr>
      <t>请检查您的 xml 输入</t>
    </r>
  </si>
  <si>
    <r>
      <rPr>
        <sz val="11"/>
        <color theme="1"/>
        <rFont val="Calibri"/>
        <family val="2"/>
      </rPr>
      <t>ERS 发现已弃用 URL</t>
    </r>
  </si>
  <si>
    <r>
      <rPr>
        <sz val="11"/>
        <color theme="1"/>
        <rFont val="Calibri"/>
        <family val="2"/>
      </rPr>
      <t>请求 URL 已弃用，建议避免使用此 URL</t>
    </r>
  </si>
  <si>
    <r>
      <rPr>
        <sz val="11"/>
        <color theme="1"/>
        <rFont val="Calibri"/>
        <family val="2"/>
      </rPr>
      <t>ERS 发现过时 URL</t>
    </r>
  </si>
  <si>
    <r>
      <rPr>
        <sz val="11"/>
        <color theme="1"/>
        <rFont val="Calibri"/>
        <family val="2"/>
      </rPr>
      <t>请求 URL 已过时，建议使用较新 URL。未来版本不会删除此 URL</t>
    </r>
  </si>
  <si>
    <r>
      <rPr>
        <sz val="11"/>
        <color theme="1"/>
        <rFont val="Calibri"/>
        <family val="2"/>
      </rPr>
      <t>ERS 请求“内容-类型”标头已过时</t>
    </r>
  </si>
  <si>
    <r>
      <rPr>
        <sz val="11"/>
        <color theme="1"/>
        <rFont val="Calibri"/>
        <family val="2"/>
      </rPr>
      <t>请求“内容-类型”标头中描述的请求资源版本已过时。这意味着资源方案已得到修改，可能已添加或删除一个或多个属性。受过时方案影响，ERS 引擎将使用默认值</t>
    </r>
  </si>
  <si>
    <r>
      <rPr>
        <sz val="11"/>
        <color theme="1"/>
        <rFont val="Calibri"/>
        <family val="2"/>
      </rPr>
      <t>System-Stats</t>
    </r>
  </si>
  <si>
    <r>
      <rPr>
        <sz val="11"/>
        <color theme="1"/>
        <rFont val="Calibri"/>
        <family val="2"/>
      </rPr>
      <t>ISE 使用率</t>
    </r>
  </si>
  <si>
    <r>
      <rPr>
        <sz val="11"/>
        <color theme="1"/>
        <rFont val="Calibri"/>
        <family val="2"/>
      </rPr>
      <t>ISE 进程运行状况</t>
    </r>
  </si>
  <si>
    <r>
      <rPr>
        <sz val="11"/>
        <color theme="1"/>
        <rFont val="Calibri"/>
        <family val="2"/>
      </rPr>
      <t>ISE 进程运行状况不可用</t>
    </r>
  </si>
  <si>
    <r>
      <rPr>
        <sz val="11"/>
        <color theme="1"/>
        <rFont val="Calibri"/>
        <family val="2"/>
      </rPr>
      <t>OCSP 统计</t>
    </r>
  </si>
  <si>
    <r>
      <rPr>
        <sz val="11"/>
        <color theme="1"/>
        <rFont val="Calibri"/>
        <family val="2"/>
      </rPr>
      <t>ISE 计数器</t>
    </r>
  </si>
  <si>
    <r>
      <rPr>
        <sz val="11"/>
        <color theme="1"/>
        <rFont val="Calibri"/>
        <family val="2"/>
      </rPr>
      <t>发生分析器终端收集事件</t>
    </r>
  </si>
  <si>
    <r>
      <rPr>
        <sz val="11"/>
        <color theme="1"/>
        <rFont val="Calibri"/>
        <family val="2"/>
      </rPr>
      <t>在发生分析器终端收集事件时生成此消息</t>
    </r>
  </si>
  <si>
    <r>
      <rPr>
        <sz val="11"/>
        <color theme="1"/>
        <rFont val="Calibri"/>
        <family val="2"/>
      </rPr>
      <t>发生分析器终端分析事件</t>
    </r>
  </si>
  <si>
    <r>
      <rPr>
        <sz val="11"/>
        <color theme="1"/>
        <rFont val="Calibri"/>
        <family val="2"/>
      </rPr>
      <t>在发生分析器终端分析事件时生成此消息</t>
    </r>
  </si>
  <si>
    <r>
      <rPr>
        <sz val="11"/>
        <color theme="1"/>
        <rFont val="Calibri"/>
        <family val="2"/>
      </rPr>
      <t>无法加载分析器探头</t>
    </r>
  </si>
  <si>
    <r>
      <rPr>
        <sz val="11"/>
        <color theme="1"/>
        <rFont val="Calibri"/>
        <family val="2"/>
      </rPr>
      <t>在无法启动探头时生成此消息</t>
    </r>
  </si>
  <si>
    <r>
      <rPr>
        <sz val="11"/>
        <color theme="1"/>
        <rFont val="Calibri"/>
        <family val="2"/>
      </rPr>
      <t>发生分析器性能计数器快照更新事件</t>
    </r>
  </si>
  <si>
    <r>
      <rPr>
        <sz val="11"/>
        <color theme="1"/>
        <rFont val="Calibri"/>
        <family val="2"/>
      </rPr>
      <t>在报告新的分析器性能计数器快照时生成此消息</t>
    </r>
  </si>
  <si>
    <r>
      <rPr>
        <sz val="11"/>
        <color theme="1"/>
        <rFont val="Calibri"/>
        <family val="2"/>
      </rPr>
      <t>发生分析器异常操作执行事件</t>
    </r>
  </si>
  <si>
    <r>
      <rPr>
        <sz val="11"/>
        <color theme="1"/>
        <rFont val="Calibri"/>
        <family val="2"/>
      </rPr>
      <t>在分析器终端接收分析并符合异常规则时生成此消息</t>
    </r>
  </si>
  <si>
    <r>
      <rPr>
        <sz val="11"/>
        <color theme="1"/>
        <rFont val="Calibri"/>
        <family val="2"/>
      </rPr>
      <t>分析器触发了授权更改请求</t>
    </r>
  </si>
  <si>
    <r>
      <rPr>
        <sz val="11"/>
        <color theme="1"/>
        <rFont val="Calibri"/>
        <family val="2"/>
      </rPr>
      <t>已发出分析器 SNMP 请求</t>
    </r>
  </si>
  <si>
    <r>
      <rPr>
        <sz val="11"/>
        <color theme="1"/>
        <rFont val="Calibri"/>
        <family val="2"/>
      </rPr>
      <t>在分析器发出 SNMP 请求时生成此消息。</t>
    </r>
  </si>
  <si>
    <r>
      <rPr>
        <sz val="11"/>
        <color theme="1"/>
        <rFont val="Calibri"/>
        <family val="2"/>
      </rPr>
      <t>收到分析器 SNMP 响应</t>
    </r>
  </si>
  <si>
    <r>
      <rPr>
        <sz val="11"/>
        <color theme="1"/>
        <rFont val="Calibri"/>
        <family val="2"/>
      </rPr>
      <t>在分析器 SNMP 收到响应时生成此消息。</t>
    </r>
  </si>
  <si>
    <r>
      <rPr>
        <sz val="11"/>
        <color theme="1"/>
        <rFont val="Calibri"/>
        <family val="2"/>
      </rPr>
      <t>分析器 SNMP 请求失败</t>
    </r>
  </si>
  <si>
    <r>
      <rPr>
        <sz val="11"/>
        <color theme="1"/>
        <rFont val="Calibri"/>
        <family val="2"/>
      </rPr>
      <t>在分析器 SNMP 请求失败时生成此消息。</t>
    </r>
  </si>
  <si>
    <r>
      <rPr>
        <sz val="11"/>
        <color theme="1"/>
        <rFont val="Calibri"/>
        <family val="2"/>
      </rPr>
      <t>已发出分析器 DNS 请求</t>
    </r>
  </si>
  <si>
    <r>
      <rPr>
        <sz val="11"/>
        <color theme="1"/>
        <rFont val="Calibri"/>
        <family val="2"/>
      </rPr>
      <t>在分析器发出 DNS 请求时生成此消息。</t>
    </r>
  </si>
  <si>
    <r>
      <rPr>
        <sz val="11"/>
        <color theme="1"/>
        <rFont val="Calibri"/>
        <family val="2"/>
      </rPr>
      <t>发生分析器终端源分析事件</t>
    </r>
  </si>
  <si>
    <r>
      <rPr>
        <sz val="11"/>
        <color theme="1"/>
        <rFont val="Calibri"/>
        <family val="2"/>
      </rPr>
      <t>受源服务策略影响，分析器重新分析终端</t>
    </r>
  </si>
  <si>
    <r>
      <rPr>
        <sz val="11"/>
        <color theme="1"/>
        <rFont val="Calibri"/>
        <family val="2"/>
      </rPr>
      <t>发生分析器终端清除事件</t>
    </r>
  </si>
  <si>
    <r>
      <rPr>
        <sz val="11"/>
        <color theme="1"/>
        <rFont val="Calibri"/>
        <family val="2"/>
      </rPr>
      <t>在评估分析器终端清除策略并且符合策略时生成此消息</t>
    </r>
  </si>
  <si>
    <r>
      <rPr>
        <sz val="11"/>
        <color theme="1"/>
        <rFont val="Calibri"/>
        <family val="2"/>
      </rPr>
      <t>已达到分析器队列大小限制。</t>
    </r>
  </si>
  <si>
    <r>
      <rPr>
        <sz val="11"/>
        <color theme="1"/>
        <rFont val="Calibri"/>
        <family val="2"/>
      </rPr>
      <t>已达到分析器队列大小限制。在达到队列大小限制以后，再收到的事件将被丢弃。</t>
    </r>
  </si>
  <si>
    <r>
      <rPr>
        <sz val="11"/>
        <color theme="1"/>
        <rFont val="Calibri"/>
        <family val="2"/>
      </rPr>
      <t>来自终端的终端安全评估请求符合策略</t>
    </r>
  </si>
  <si>
    <r>
      <rPr>
        <sz val="11"/>
        <color theme="1"/>
        <rFont val="Calibri"/>
        <family val="2"/>
      </rPr>
      <t>收到来自终端的重新评估请求</t>
    </r>
  </si>
  <si>
    <r>
      <rPr>
        <sz val="11"/>
        <color theme="1"/>
        <rFont val="Calibri"/>
        <family val="2"/>
      </rPr>
      <t>正在终止不合规的终端会话</t>
    </r>
  </si>
  <si>
    <r>
      <rPr>
        <sz val="11"/>
        <color theme="1"/>
        <rFont val="Calibri"/>
        <family val="2"/>
      </rPr>
      <t>向设备发出了授权更改请求，以终止当前不合规的终端会话</t>
    </r>
  </si>
  <si>
    <r>
      <rPr>
        <sz val="11"/>
        <color theme="1"/>
        <rFont val="Calibri"/>
        <family val="2"/>
      </rPr>
      <t>已终止客户端上的 NAC 代理</t>
    </r>
  </si>
  <si>
    <r>
      <rPr>
        <sz val="11"/>
        <color theme="1"/>
        <rFont val="Calibri"/>
        <family val="2"/>
      </rPr>
      <t>最终用户已关闭客户端上的 NAC 代理</t>
    </r>
  </si>
  <si>
    <r>
      <rPr>
        <sz val="11"/>
        <color theme="1"/>
        <rFont val="Calibri"/>
        <family val="2"/>
      </rPr>
      <t>终端安全评估服务触发了授权更改请求</t>
    </r>
  </si>
  <si>
    <r>
      <rPr>
        <sz val="11"/>
        <color theme="1"/>
        <rFont val="Calibri"/>
        <family val="2"/>
      </rPr>
      <t>由于会话终端安全评估状态发生变化，终端安全评估服务触发了新的授权更改请求</t>
    </r>
  </si>
  <si>
    <r>
      <rPr>
        <sz val="11"/>
        <color theme="1"/>
        <rFont val="Calibri"/>
        <family val="2"/>
      </rPr>
      <t>已禁用调配。您目前不能执行任何与调配相关的操作</t>
    </r>
  </si>
  <si>
    <r>
      <rPr>
        <sz val="11"/>
        <color theme="1"/>
        <rFont val="Calibri"/>
        <family val="2"/>
      </rPr>
      <t>因版本与代理版本不兼容，未调配终端安全评估组件</t>
    </r>
  </si>
  <si>
    <r>
      <rPr>
        <sz val="11"/>
        <color theme="1"/>
        <rFont val="Calibri"/>
        <family val="2"/>
      </rPr>
      <t>服务器上的终端安全评估组件与代理版本不兼容，因此未对其进行调配</t>
    </r>
  </si>
  <si>
    <r>
      <rPr>
        <sz val="11"/>
        <color theme="1"/>
        <rFont val="Calibri"/>
        <family val="2"/>
      </rPr>
      <t>EPS</t>
    </r>
  </si>
  <si>
    <r>
      <rPr>
        <sz val="11"/>
        <color theme="1"/>
        <rFont val="Calibri"/>
        <family val="2"/>
      </rPr>
      <t>终端保护服务触发了授权更改请求</t>
    </r>
  </si>
  <si>
    <r>
      <rPr>
        <sz val="11"/>
        <color theme="1"/>
        <rFont val="Calibri"/>
        <family val="2"/>
      </rPr>
      <t>终端保护服务触发了新的授权更改请求</t>
    </r>
  </si>
  <si>
    <r>
      <rPr>
        <sz val="11"/>
        <color theme="1"/>
        <rFont val="Calibri"/>
        <family val="2"/>
      </rPr>
      <t>访客用户已进入访客门户登录页</t>
    </r>
  </si>
  <si>
    <r>
      <rPr>
        <sz val="11"/>
        <color theme="1"/>
        <rFont val="Calibri"/>
        <family val="2"/>
      </rPr>
      <t>发起人已暂停访客用户帐户</t>
    </r>
  </si>
  <si>
    <r>
      <rPr>
        <sz val="11"/>
        <color theme="1"/>
        <rFont val="Calibri"/>
        <family val="2"/>
      </rPr>
      <t>发起人已启用访客用户帐户</t>
    </r>
  </si>
  <si>
    <r>
      <rPr>
        <sz val="11"/>
        <color theme="1"/>
        <rFont val="Calibri"/>
        <family val="2"/>
      </rPr>
      <t>访客用户已更改密码</t>
    </r>
  </si>
  <si>
    <r>
      <rPr>
        <sz val="11"/>
        <color theme="1"/>
        <rFont val="Calibri"/>
        <family val="2"/>
      </rPr>
      <t>访客用户已接受使用政策</t>
    </r>
  </si>
  <si>
    <r>
      <rPr>
        <sz val="11"/>
        <color theme="1"/>
        <rFont val="Calibri"/>
        <family val="2"/>
      </rPr>
      <t>已创建访客用户帐户</t>
    </r>
  </si>
  <si>
    <r>
      <rPr>
        <sz val="11"/>
        <color theme="1"/>
        <rFont val="Calibri"/>
        <family val="2"/>
      </rPr>
      <t>已更新访客用户帐户</t>
    </r>
  </si>
  <si>
    <r>
      <rPr>
        <sz val="11"/>
        <color theme="1"/>
        <rFont val="Calibri"/>
        <family val="2"/>
      </rPr>
      <t>已删除访客用户帐户</t>
    </r>
  </si>
  <si>
    <r>
      <rPr>
        <sz val="11"/>
        <color theme="1"/>
        <rFont val="Calibri"/>
        <family val="2"/>
      </rPr>
      <t>未找到访客用户</t>
    </r>
  </si>
  <si>
    <r>
      <rPr>
        <sz val="11"/>
        <color theme="1"/>
        <rFont val="Calibri"/>
        <family val="2"/>
      </rPr>
      <t>未在数据库中找到访客用户记录</t>
    </r>
  </si>
  <si>
    <r>
      <rPr>
        <sz val="11"/>
        <color theme="1"/>
        <rFont val="Calibri"/>
        <family val="2"/>
      </rPr>
      <t>访客用户身份验证失败</t>
    </r>
  </si>
  <si>
    <r>
      <rPr>
        <sz val="11"/>
        <color theme="1"/>
        <rFont val="Calibri"/>
        <family val="2"/>
      </rPr>
      <t>访客用户身份验证失败。请检查您的密码和帐户权限</t>
    </r>
  </si>
  <si>
    <r>
      <rPr>
        <sz val="11"/>
        <color theme="1"/>
        <rFont val="Calibri"/>
        <family val="2"/>
      </rPr>
      <t>未启用访客用户</t>
    </r>
  </si>
  <si>
    <r>
      <rPr>
        <sz val="11"/>
        <color theme="1"/>
        <rFont val="Calibri"/>
        <family val="2"/>
      </rPr>
      <t>访客用户身份验证失败。未启用用户。请与您的系统管理员联系</t>
    </r>
  </si>
  <si>
    <r>
      <rPr>
        <sz val="11"/>
        <color theme="1"/>
        <rFont val="Calibri"/>
        <family val="2"/>
      </rPr>
      <t>用户拒绝了“访问-使用”策略</t>
    </r>
  </si>
  <si>
    <r>
      <rPr>
        <sz val="11"/>
        <color theme="1"/>
        <rFont val="Calibri"/>
        <family val="2"/>
      </rPr>
      <t>访客用户必须先接受“访问-使用”策略，之后才能被授予网络访问权限</t>
    </r>
  </si>
  <si>
    <r>
      <rPr>
        <sz val="11"/>
        <color theme="1"/>
        <rFont val="Calibri"/>
        <family val="2"/>
      </rPr>
      <t>未找到门户</t>
    </r>
  </si>
  <si>
    <r>
      <rPr>
        <sz val="11"/>
        <color theme="1"/>
        <rFont val="Calibri"/>
        <family val="2"/>
      </rPr>
      <t>未在数据库中找到门户。请与您的系统管理员联系</t>
    </r>
  </si>
  <si>
    <r>
      <rPr>
        <sz val="11"/>
        <color theme="1"/>
        <rFont val="Calibri"/>
        <family val="2"/>
      </rPr>
      <t>用户身份验证失败。用户帐户已暂停</t>
    </r>
  </si>
  <si>
    <r>
      <rPr>
        <sz val="11"/>
        <color theme="1"/>
        <rFont val="Calibri"/>
        <family val="2"/>
      </rPr>
      <t>密码更改无效</t>
    </r>
  </si>
  <si>
    <r>
      <rPr>
        <sz val="11"/>
        <color theme="1"/>
        <rFont val="Calibri"/>
        <family val="2"/>
      </rPr>
      <t>密码更改无效。使用符合密码策略的正确密码</t>
    </r>
  </si>
  <si>
    <r>
      <rPr>
        <sz val="11"/>
        <color theme="1"/>
        <rFont val="Calibri"/>
        <family val="2"/>
      </rPr>
      <t>已超出访客超时时间</t>
    </r>
  </si>
  <si>
    <r>
      <rPr>
        <sz val="11"/>
        <color theme="1"/>
        <rFont val="Calibri"/>
        <family val="2"/>
      </rPr>
      <t>服务器超时时间已超过阈值。请与您的系统管理员联系</t>
    </r>
  </si>
  <si>
    <r>
      <rPr>
        <sz val="11"/>
        <color theme="1"/>
        <rFont val="Calibri"/>
        <family val="2"/>
      </rPr>
      <t>缺少会话</t>
    </r>
  </si>
  <si>
    <r>
      <rPr>
        <sz val="11"/>
        <color theme="1"/>
        <rFont val="Calibri"/>
        <family val="2"/>
      </rPr>
      <t>缺少会话 ID。请与您的系统管理员联系</t>
    </r>
  </si>
  <si>
    <r>
      <rPr>
        <sz val="11"/>
        <color theme="1"/>
        <rFont val="Calibri"/>
        <family val="2"/>
      </rPr>
      <t>访客授权更改失败</t>
    </r>
  </si>
  <si>
    <r>
      <rPr>
        <sz val="11"/>
        <color theme="1"/>
        <rFont val="Calibri"/>
        <family val="2"/>
      </rPr>
      <t>访客授权更改失败。请与您的系统管理员联系</t>
    </r>
  </si>
  <si>
    <r>
      <rPr>
        <sz val="11"/>
        <color theme="1"/>
        <rFont val="Calibri"/>
        <family val="2"/>
      </rPr>
      <t>已限制访客用户</t>
    </r>
  </si>
  <si>
    <r>
      <rPr>
        <sz val="11"/>
        <color theme="1"/>
        <rFont val="Calibri"/>
        <family val="2"/>
      </rPr>
      <t>已根据时间配置文件限制用户访问。请与您的系统管理员联系</t>
    </r>
  </si>
  <si>
    <r>
      <rPr>
        <sz val="11"/>
        <color theme="1"/>
        <rFont val="Calibri"/>
        <family val="2"/>
      </rPr>
      <t>访客未知错误</t>
    </r>
  </si>
  <si>
    <r>
      <rPr>
        <sz val="11"/>
        <color theme="1"/>
        <rFont val="Calibri"/>
        <family val="2"/>
      </rPr>
      <t>用户身份验证失败。请与您的系统管理员联系</t>
    </r>
  </si>
  <si>
    <r>
      <rPr>
        <sz val="11"/>
        <color theme="1"/>
        <rFont val="Calibri"/>
        <family val="2"/>
      </rPr>
      <t>正在进入设备注册 Web 身份验证门户</t>
    </r>
  </si>
  <si>
    <r>
      <rPr>
        <sz val="11"/>
        <color theme="1"/>
        <rFont val="Calibri"/>
        <family val="2"/>
      </rPr>
      <t>已接受设备注册 Web 身份验证 AUP</t>
    </r>
  </si>
  <si>
    <r>
      <rPr>
        <sz val="11"/>
        <color theme="1"/>
        <rFont val="Calibri"/>
        <family val="2"/>
      </rPr>
      <t>已接受设备注册 Web 身份验证 AUP（可接受使用政策）</t>
    </r>
  </si>
  <si>
    <r>
      <rPr>
        <sz val="11"/>
        <color theme="1"/>
        <rFont val="Calibri"/>
        <family val="2"/>
      </rPr>
      <t>已拒绝设备注册 Web 身份验证 AUP</t>
    </r>
  </si>
  <si>
    <r>
      <rPr>
        <sz val="11"/>
        <color theme="1"/>
        <rFont val="Calibri"/>
        <family val="2"/>
      </rPr>
      <t>已拒绝设备注册 Web 身份验证 AUP（可接受使用政策）</t>
    </r>
  </si>
  <si>
    <r>
      <rPr>
        <sz val="11"/>
        <color theme="1"/>
        <rFont val="Calibri"/>
        <family val="2"/>
      </rPr>
      <t>设备注册 Web 身份验证门户已成功创建终端</t>
    </r>
  </si>
  <si>
    <r>
      <rPr>
        <sz val="11"/>
        <color theme="1"/>
        <rFont val="Calibri"/>
        <family val="2"/>
      </rPr>
      <t>设备注册 Web 身份验证门户创建终端失败</t>
    </r>
  </si>
  <si>
    <r>
      <rPr>
        <sz val="11"/>
        <color theme="1"/>
        <rFont val="Calibri"/>
        <family val="2"/>
      </rPr>
      <t>设备注册 Web 身份验证门户 CoA 终止失败</t>
    </r>
  </si>
  <si>
    <r>
      <rPr>
        <sz val="11"/>
        <color theme="1"/>
        <rFont val="Calibri"/>
        <family val="2"/>
      </rPr>
      <t>设备注册 Web 身份验证门户未能执行 CoA 终止</t>
    </r>
  </si>
  <si>
    <r>
      <rPr>
        <sz val="11"/>
        <color theme="1"/>
        <rFont val="Calibri"/>
        <family val="2"/>
      </rPr>
      <t>设备注册 Web 身份验证正在发送 CoA 终止消息</t>
    </r>
  </si>
  <si>
    <r>
      <rPr>
        <sz val="11"/>
        <color theme="1"/>
        <rFont val="Calibri"/>
        <family val="2"/>
      </rPr>
      <t>已成功为删除的访客或暂停的访客执行 CoA 终止</t>
    </r>
  </si>
  <si>
    <r>
      <rPr>
        <sz val="11"/>
        <color theme="1"/>
        <rFont val="Calibri"/>
        <family val="2"/>
      </rPr>
      <t>GUEST</t>
    </r>
  </si>
  <si>
    <r>
      <rPr>
        <sz val="11"/>
        <color theme="1"/>
        <rFont val="Calibri"/>
        <family val="2"/>
      </rPr>
      <t>发起人用户已接受用户政策</t>
    </r>
  </si>
  <si>
    <r>
      <rPr>
        <sz val="11"/>
        <color theme="1"/>
        <rFont val="Calibri"/>
        <family val="2"/>
      </rPr>
      <t>表示发起人用户已接受用户政策</t>
    </r>
  </si>
  <si>
    <r>
      <rPr>
        <sz val="11"/>
        <color theme="1"/>
        <rFont val="Calibri"/>
        <family val="2"/>
      </rPr>
      <t>发起人用户已拒绝用户政策</t>
    </r>
  </si>
  <si>
    <r>
      <rPr>
        <sz val="11"/>
        <color theme="1"/>
        <rFont val="Calibri"/>
        <family val="2"/>
      </rPr>
      <t>表示发起人用户已拒绝用户政策</t>
    </r>
  </si>
  <si>
    <r>
      <rPr>
        <sz val="11"/>
        <color theme="1"/>
        <rFont val="Calibri"/>
        <family val="2"/>
      </rPr>
      <t>从终端收到了终端安全评估报告</t>
    </r>
  </si>
  <si>
    <r>
      <rPr>
        <sz val="11"/>
        <color theme="1"/>
        <rFont val="Calibri"/>
        <family val="2"/>
      </rPr>
      <t>终端安全评估服务从终端收到了重新评估报告</t>
    </r>
  </si>
  <si>
    <r>
      <rPr>
        <sz val="11"/>
        <color theme="1"/>
        <rFont val="Calibri"/>
        <family val="2"/>
      </rPr>
      <t>从终端收到了 PRA 报告请求</t>
    </r>
  </si>
  <si>
    <r>
      <rPr>
        <sz val="11"/>
        <color theme="1"/>
        <rFont val="Calibri"/>
        <family val="2"/>
      </rPr>
      <t>正在终止终端会话：重新评估超时</t>
    </r>
  </si>
  <si>
    <r>
      <rPr>
        <sz val="11"/>
        <color theme="1"/>
        <rFont val="Calibri"/>
        <family val="2"/>
      </rPr>
      <t>由于重新评估超时，已向设备发出授权更改请求，以终止当前终端会话</t>
    </r>
  </si>
  <si>
    <r>
      <rPr>
        <sz val="11"/>
        <color theme="1"/>
        <rFont val="Calibri"/>
        <family val="2"/>
      </rPr>
      <t>客户端调配成功</t>
    </r>
  </si>
  <si>
    <r>
      <rPr>
        <sz val="11"/>
        <color theme="1"/>
        <rFont val="Calibri"/>
        <family val="2"/>
      </rPr>
      <t>客户端调配失败</t>
    </r>
  </si>
  <si>
    <r>
      <rPr>
        <sz val="11"/>
        <color theme="1"/>
        <rFont val="Calibri"/>
        <family val="2"/>
      </rPr>
      <t>Supplicant Provisioning</t>
    </r>
  </si>
  <si>
    <r>
      <rPr>
        <sz val="11"/>
        <color theme="1"/>
        <rFont val="Calibri"/>
        <family val="2"/>
      </rPr>
      <t>请求方调配成功</t>
    </r>
  </si>
  <si>
    <r>
      <rPr>
        <sz val="11"/>
        <color theme="1"/>
        <rFont val="Calibri"/>
        <family val="2"/>
      </rPr>
      <t>客户端的请求方调配成功</t>
    </r>
  </si>
  <si>
    <r>
      <rPr>
        <sz val="11"/>
        <color theme="1"/>
        <rFont val="Calibri"/>
        <family val="2"/>
      </rPr>
      <t>请求方调配失败</t>
    </r>
  </si>
  <si>
    <r>
      <rPr>
        <sz val="11"/>
        <color theme="1"/>
        <rFont val="Calibri"/>
        <family val="2"/>
      </rPr>
      <t>正在进行请求方调配</t>
    </r>
  </si>
  <si>
    <r>
      <rPr>
        <sz val="11"/>
        <color theme="1"/>
        <rFont val="Calibri"/>
        <family val="2"/>
      </rPr>
      <t>已禁用请求方调配</t>
    </r>
  </si>
  <si>
    <r>
      <rPr>
        <sz val="11"/>
        <color theme="1"/>
        <rFont val="Calibri"/>
        <family val="2"/>
      </rPr>
      <t>已禁用客户端的请求方调配</t>
    </r>
  </si>
  <si>
    <r>
      <rPr>
        <sz val="11"/>
        <color theme="1"/>
        <rFont val="Calibri"/>
        <family val="2"/>
      </rPr>
      <t>CA 服务器已关闭</t>
    </r>
  </si>
  <si>
    <r>
      <rPr>
        <sz val="11"/>
        <color theme="1"/>
        <rFont val="Calibri"/>
        <family val="2"/>
      </rPr>
      <t>CA 服务器已启动</t>
    </r>
  </si>
  <si>
    <r>
      <rPr>
        <sz val="11"/>
        <color theme="1"/>
        <rFont val="Calibri"/>
        <family val="2"/>
      </rPr>
      <t>证书请求转发失败</t>
    </r>
  </si>
  <si>
    <r>
      <rPr>
        <sz val="11"/>
        <color theme="1"/>
        <rFont val="Calibri"/>
        <family val="2"/>
      </rPr>
      <t>OCSP 事务数量过多</t>
    </r>
  </si>
  <si>
    <r>
      <rPr>
        <sz val="11"/>
        <color theme="1"/>
        <rFont val="Calibri"/>
        <family val="2"/>
      </rPr>
      <t>终端保护服务收到执行操作请求</t>
    </r>
  </si>
  <si>
    <r>
      <rPr>
        <sz val="11"/>
        <color theme="1"/>
        <rFont val="Calibri"/>
        <family val="2"/>
      </rPr>
      <t>终端保护服务在终端上执行请求的操作</t>
    </r>
  </si>
  <si>
    <r>
      <rPr>
        <sz val="11"/>
        <color theme="1"/>
        <rFont val="Calibri"/>
        <family val="2"/>
      </rPr>
      <t>终端保护服务已获得操作结果</t>
    </r>
  </si>
  <si>
    <r>
      <rPr>
        <sz val="11"/>
        <color theme="1"/>
        <rFont val="Calibri"/>
        <family val="2"/>
      </rPr>
      <t>终端保护服务将操作结果保存在“操作状态”中</t>
    </r>
  </si>
  <si>
    <r>
      <rPr>
        <sz val="11"/>
        <color theme="1"/>
        <rFont val="Calibri"/>
        <family val="2"/>
      </rPr>
      <t>Internal CA</t>
    </r>
  </si>
  <si>
    <r>
      <rPr>
        <sz val="11"/>
        <color theme="1"/>
        <rFont val="Calibri"/>
        <family val="2"/>
      </rPr>
      <t>手动证书调配门户 - 已提交请求</t>
    </r>
  </si>
  <si>
    <r>
      <rPr>
        <sz val="11"/>
        <color theme="1"/>
        <rFont val="Calibri"/>
        <family val="2"/>
      </rPr>
      <t>从手动证书调配门户发起了证书请求</t>
    </r>
  </si>
  <si>
    <r>
      <rPr>
        <sz val="11"/>
        <color theme="1"/>
        <rFont val="Calibri"/>
        <family val="2"/>
      </rPr>
      <t>手动证书调配门户 - 状态更新</t>
    </r>
  </si>
  <si>
    <r>
      <rPr>
        <sz val="11"/>
        <color theme="1"/>
        <rFont val="Calibri"/>
        <family val="2"/>
      </rPr>
      <t>证书请求状态更新</t>
    </r>
  </si>
  <si>
    <r>
      <rPr>
        <sz val="11"/>
        <color theme="1"/>
        <rFont val="Calibri"/>
        <family val="2"/>
      </rPr>
      <t>手动证书调配门户 - 发生用户登录</t>
    </r>
  </si>
  <si>
    <r>
      <rPr>
        <sz val="11"/>
        <color theme="1"/>
        <rFont val="Calibri"/>
        <family val="2"/>
      </rPr>
      <t>为登录手动证书调配门户的用户创建了新会话</t>
    </r>
  </si>
  <si>
    <r>
      <rPr>
        <sz val="11"/>
        <color theme="1"/>
        <rFont val="Calibri"/>
        <family val="2"/>
      </rPr>
      <t>已成功添加设备（终端）</t>
    </r>
  </si>
  <si>
    <r>
      <rPr>
        <sz val="11"/>
        <color theme="1"/>
        <rFont val="Calibri"/>
        <family val="2"/>
      </rPr>
      <t>无法添加设备（终端）</t>
    </r>
  </si>
  <si>
    <r>
      <rPr>
        <sz val="11"/>
        <color theme="1"/>
        <rFont val="Calibri"/>
        <family val="2"/>
      </rPr>
      <t>请验证 MAC 地址格式是否有效以及 MAC 地址是否尚未被注册</t>
    </r>
  </si>
  <si>
    <r>
      <rPr>
        <sz val="11"/>
        <color theme="1"/>
        <rFont val="Calibri"/>
        <family val="2"/>
      </rPr>
      <t>已成功修改设备（终端）</t>
    </r>
  </si>
  <si>
    <r>
      <rPr>
        <sz val="11"/>
        <color theme="1"/>
        <rFont val="Calibri"/>
        <family val="2"/>
      </rPr>
      <t>无法修改设备（终端）</t>
    </r>
  </si>
  <si>
    <r>
      <rPr>
        <sz val="11"/>
        <color theme="1"/>
        <rFont val="Calibri"/>
        <family val="2"/>
      </rPr>
      <t>终端可能不存在或与服务器/数据库的通信出现错误。请与您的管理员联系</t>
    </r>
  </si>
  <si>
    <r>
      <rPr>
        <sz val="11"/>
        <color theme="1"/>
        <rFont val="Calibri"/>
        <family val="2"/>
      </rPr>
      <t>已成功删除设备（终端）</t>
    </r>
  </si>
  <si>
    <r>
      <rPr>
        <sz val="11"/>
        <color theme="1"/>
        <rFont val="Calibri"/>
        <family val="2"/>
      </rPr>
      <t>无法删除设备（终端）</t>
    </r>
  </si>
  <si>
    <r>
      <rPr>
        <sz val="11"/>
        <color theme="1"/>
        <rFont val="Calibri"/>
        <family val="2"/>
      </rPr>
      <t>已成功将设备加入黑名单（终端）</t>
    </r>
  </si>
  <si>
    <r>
      <rPr>
        <sz val="11"/>
        <color theme="1"/>
        <rFont val="Calibri"/>
        <family val="2"/>
      </rPr>
      <t>无法将设备加入黑名单（终端）</t>
    </r>
  </si>
  <si>
    <r>
      <rPr>
        <sz val="11"/>
        <color theme="1"/>
        <rFont val="Calibri"/>
        <family val="2"/>
      </rPr>
      <t>已成功恢复设备（终端）</t>
    </r>
  </si>
  <si>
    <r>
      <rPr>
        <sz val="11"/>
        <color theme="1"/>
        <rFont val="Calibri"/>
        <family val="2"/>
      </rPr>
      <t>无法恢复设备（终端）</t>
    </r>
  </si>
  <si>
    <r>
      <rPr>
        <sz val="11"/>
        <color theme="1"/>
        <rFont val="Calibri"/>
        <family val="2"/>
      </rPr>
      <t>已成功注册/调配设备（终端）</t>
    </r>
  </si>
  <si>
    <r>
      <rPr>
        <sz val="11"/>
        <color theme="1"/>
        <rFont val="Calibri"/>
        <family val="2"/>
      </rPr>
      <t>无法注册/调配设备（终端）</t>
    </r>
  </si>
  <si>
    <r>
      <rPr>
        <sz val="11"/>
        <color theme="1"/>
        <rFont val="Calibri"/>
        <family val="2"/>
      </rPr>
      <t>请与您的管理员联系</t>
    </r>
  </si>
  <si>
    <r>
      <rPr>
        <sz val="11"/>
        <color theme="1"/>
        <rFont val="Calibri"/>
        <family val="2"/>
      </rPr>
      <t>已成功执行 CoA 终止</t>
    </r>
  </si>
  <si>
    <r>
      <rPr>
        <sz val="11"/>
        <color theme="1"/>
        <rFont val="Calibri"/>
        <family val="2"/>
      </rPr>
      <t>请确保 NAD 已配置为在向 ISE 发送提出“RADIUS 访问-请求”时发送客户端 MAC 地址。</t>
    </r>
  </si>
  <si>
    <r>
      <rPr>
        <sz val="11"/>
        <color theme="1"/>
        <rFont val="Calibri"/>
        <family val="2"/>
      </rPr>
      <t>已成功执行 CoA 重新身份验证</t>
    </r>
  </si>
  <si>
    <r>
      <rPr>
        <sz val="11"/>
        <color theme="1"/>
        <rFont val="Calibri"/>
        <family val="2"/>
      </rPr>
      <t>无法执行 CoA 重新身份验证</t>
    </r>
  </si>
  <si>
    <r>
      <rPr>
        <sz val="11"/>
        <color theme="1"/>
        <rFont val="Calibri"/>
        <family val="2"/>
      </rPr>
      <t>未注册移动设备管理器</t>
    </r>
  </si>
  <si>
    <r>
      <rPr>
        <sz val="11"/>
        <color theme="1"/>
        <rFont val="Calibri"/>
        <family val="2"/>
      </rPr>
      <t>未使用移动设备管理器对设备进行注册</t>
    </r>
  </si>
  <si>
    <r>
      <rPr>
        <sz val="11"/>
        <color theme="1"/>
        <rFont val="Calibri"/>
        <family val="2"/>
      </rPr>
      <t>移动设备管理兼容</t>
    </r>
  </si>
  <si>
    <r>
      <rPr>
        <sz val="11"/>
        <color theme="1"/>
        <rFont val="Calibri"/>
        <family val="2"/>
      </rPr>
      <t>设备与移动设备管理兼容</t>
    </r>
  </si>
  <si>
    <r>
      <rPr>
        <sz val="11"/>
        <color theme="1"/>
        <rFont val="Calibri"/>
        <family val="2"/>
      </rPr>
      <t>移动设备管理不兼容</t>
    </r>
  </si>
  <si>
    <r>
      <rPr>
        <sz val="11"/>
        <color theme="1"/>
        <rFont val="Calibri"/>
        <family val="2"/>
      </rPr>
      <t>设备与移动设备管理不兼容</t>
    </r>
  </si>
  <si>
    <r>
      <rPr>
        <sz val="11"/>
        <color theme="1"/>
        <rFont val="Calibri"/>
        <family val="2"/>
      </rPr>
      <t>无法连接到 MDM 服务器</t>
    </r>
  </si>
  <si>
    <r>
      <rPr>
        <sz val="11"/>
        <color theme="1"/>
        <rFont val="Calibri"/>
        <family val="2"/>
      </rPr>
      <t>MDM 服务器 API 版本不匹配</t>
    </r>
  </si>
  <si>
    <r>
      <rPr>
        <sz val="11"/>
        <color theme="1"/>
        <rFont val="Calibri"/>
        <family val="2"/>
      </rPr>
      <t>MDM 服务器 API 版本与 ISE 中配置的版本不匹配</t>
    </r>
  </si>
  <si>
    <r>
      <rPr>
        <sz val="11"/>
        <color theme="1"/>
        <rFont val="Calibri"/>
        <family val="2"/>
      </rPr>
      <t>MDM 服务器响应错误</t>
    </r>
  </si>
  <si>
    <r>
      <rPr>
        <sz val="11"/>
        <color theme="1"/>
        <rFont val="Calibri"/>
        <family val="2"/>
      </rPr>
      <t>已提交管理操作</t>
    </r>
  </si>
  <si>
    <r>
      <rPr>
        <sz val="11"/>
        <color theme="1"/>
        <rFont val="Calibri"/>
        <family val="2"/>
      </rPr>
      <t>已提交管理操作（指定类型）</t>
    </r>
  </si>
  <si>
    <r>
      <rPr>
        <sz val="11"/>
        <color theme="1"/>
        <rFont val="Calibri"/>
        <family val="2"/>
      </rPr>
      <t>管理操作已传送到移动设备</t>
    </r>
  </si>
  <si>
    <r>
      <rPr>
        <sz val="11"/>
        <color theme="1"/>
        <rFont val="Calibri"/>
        <family val="2"/>
      </rPr>
      <t>表示移动设备已确认管理操作（指定类型）</t>
    </r>
  </si>
  <si>
    <r>
      <rPr>
        <sz val="11"/>
        <color theme="1"/>
        <rFont val="Calibri"/>
        <family val="2"/>
      </rPr>
      <t>管理操作失败</t>
    </r>
  </si>
  <si>
    <r>
      <rPr>
        <sz val="11"/>
        <color theme="1"/>
        <rFont val="Calibri"/>
        <family val="2"/>
      </rPr>
      <t>表示移动设备的管理操作（指定类型）失败</t>
    </r>
  </si>
  <si>
    <r>
      <rPr>
        <sz val="11"/>
        <color theme="1"/>
        <rFont val="Calibri"/>
        <family val="2"/>
      </rPr>
      <t>已发起移动设备注册</t>
    </r>
  </si>
  <si>
    <r>
      <rPr>
        <sz val="11"/>
        <color theme="1"/>
        <rFont val="Calibri"/>
        <family val="2"/>
      </rPr>
      <t>表示已开始移动设备注册</t>
    </r>
  </si>
  <si>
    <r>
      <rPr>
        <sz val="11"/>
        <color theme="1"/>
        <rFont val="Calibri"/>
        <family val="2"/>
      </rPr>
      <t>移动设备注册失败</t>
    </r>
  </si>
  <si>
    <r>
      <rPr>
        <sz val="11"/>
        <color theme="1"/>
        <rFont val="Calibri"/>
        <family val="2"/>
      </rPr>
      <t>由于某种原因，移动设备注册已终止</t>
    </r>
  </si>
  <si>
    <r>
      <rPr>
        <sz val="11"/>
        <color theme="1"/>
        <rFont val="Calibri"/>
        <family val="2"/>
      </rPr>
      <t>已成功注册移动设备</t>
    </r>
  </si>
  <si>
    <r>
      <rPr>
        <sz val="11"/>
        <color theme="1"/>
        <rFont val="Calibri"/>
        <family val="2"/>
      </rPr>
      <t>已撤销移动设备注册</t>
    </r>
  </si>
  <si>
    <r>
      <rPr>
        <sz val="11"/>
        <color theme="1"/>
        <rFont val="Calibri"/>
        <family val="2"/>
      </rPr>
      <t>移动设备的撤销注册已完成</t>
    </r>
  </si>
  <si>
    <r>
      <rPr>
        <sz val="11"/>
        <color theme="1"/>
        <rFont val="Calibri"/>
        <family val="2"/>
      </rPr>
      <t>已初始化移动设备服务</t>
    </r>
  </si>
  <si>
    <r>
      <rPr>
        <sz val="11"/>
        <color theme="1"/>
        <rFont val="Calibri"/>
        <family val="2"/>
      </rPr>
      <t>移动设备服务初始化已完成</t>
    </r>
  </si>
  <si>
    <r>
      <rPr>
        <sz val="11"/>
        <color theme="1"/>
        <rFont val="Calibri"/>
        <family val="2"/>
      </rPr>
      <t>移动设备服务初始化失败</t>
    </r>
  </si>
  <si>
    <r>
      <rPr>
        <sz val="11"/>
        <color theme="1"/>
        <rFont val="Calibri"/>
        <family val="2"/>
      </rPr>
      <t>移动设备服务无法启动</t>
    </r>
  </si>
  <si>
    <r>
      <rPr>
        <sz val="11"/>
        <color theme="1"/>
        <rFont val="Calibri"/>
        <family val="2"/>
      </rPr>
      <t>移动设备服务已停止</t>
    </r>
  </si>
  <si>
    <r>
      <rPr>
        <sz val="11"/>
        <color theme="1"/>
        <rFont val="Calibri"/>
        <family val="2"/>
      </rPr>
      <t>移动设备服务已终止</t>
    </r>
  </si>
  <si>
    <r>
      <rPr>
        <sz val="11"/>
        <color theme="1"/>
        <rFont val="Calibri"/>
        <family val="2"/>
      </rPr>
      <t>无法向移动设备发送通知</t>
    </r>
  </si>
  <si>
    <r>
      <rPr>
        <sz val="11"/>
        <color theme="1"/>
        <rFont val="Calibri"/>
        <family val="2"/>
      </rPr>
      <t>表示无法通过推送通知系统通知移动设备</t>
    </r>
  </si>
  <si>
    <r>
      <rPr>
        <sz val="11"/>
        <color theme="1"/>
        <rFont val="Calibri"/>
        <family val="2"/>
      </rPr>
      <t>APNS 证书即将到期</t>
    </r>
  </si>
  <si>
    <r>
      <rPr>
        <sz val="11"/>
        <color theme="1"/>
        <rFont val="Calibri"/>
        <family val="2"/>
      </rPr>
      <t>表示用于通知服务的 APNS 证书将很快到期</t>
    </r>
  </si>
  <si>
    <r>
      <rPr>
        <sz val="11"/>
        <color theme="1"/>
        <rFont val="Calibri"/>
        <family val="2"/>
      </rPr>
      <t>终端证书即将到期。</t>
    </r>
  </si>
  <si>
    <r>
      <rPr>
        <sz val="11"/>
        <color theme="1"/>
        <rFont val="Calibri"/>
        <family val="2"/>
      </rPr>
      <t>表示用于 MDM 操作的终端证书即将到期（不足已配置续约期限的 1/2），这意味着之前的自动续约已经失败。</t>
    </r>
  </si>
  <si>
    <r>
      <rPr>
        <sz val="11"/>
        <color theme="1"/>
        <rFont val="Calibri"/>
        <family val="2"/>
      </rPr>
      <t>移动设备签入请求未经授权。</t>
    </r>
  </si>
  <si>
    <r>
      <rPr>
        <sz val="11"/>
        <color theme="1"/>
        <rFont val="Calibri"/>
        <family val="2"/>
      </rPr>
      <t>表示由于未知/撤销/到期的客户端证书，移动设备签入请求未获得授权。</t>
    </r>
  </si>
  <si>
    <r>
      <rPr>
        <sz val="11"/>
        <color theme="1"/>
        <rFont val="Calibri"/>
        <family val="2"/>
      </rPr>
      <t>已授权移动设备签入请求。</t>
    </r>
  </si>
  <si>
    <r>
      <rPr>
        <sz val="11"/>
        <color theme="1"/>
        <rFont val="Calibri"/>
        <family val="2"/>
      </rPr>
      <t>表示移动设备签入请求已获得授权。</t>
    </r>
  </si>
  <si>
    <r>
      <rPr>
        <sz val="11"/>
        <color theme="1"/>
        <rFont val="Calibri"/>
        <family val="2"/>
      </rPr>
      <t>终端证书已续约。</t>
    </r>
  </si>
  <si>
    <r>
      <rPr>
        <sz val="11"/>
        <color theme="1"/>
        <rFont val="Calibri"/>
        <family val="2"/>
      </rPr>
      <t>表示已续约用于 MDM 操作的终端证书。</t>
    </r>
  </si>
  <si>
    <r>
      <rPr>
        <sz val="11"/>
        <color theme="1"/>
        <rFont val="Calibri"/>
        <family val="2"/>
      </rPr>
      <t>检测到非活动移动设备</t>
    </r>
  </si>
  <si>
    <r>
      <rPr>
        <sz val="11"/>
        <color theme="1"/>
        <rFont val="Calibri"/>
        <family val="2"/>
      </rPr>
      <t>表示移动设备不再活动且可能未注册</t>
    </r>
  </si>
  <si>
    <r>
      <rPr>
        <sz val="11"/>
        <color theme="1"/>
        <rFont val="Calibri"/>
        <family val="2"/>
      </rPr>
      <t>收到地理定位坐标</t>
    </r>
  </si>
  <si>
    <r>
      <rPr>
        <sz val="11"/>
        <color theme="1"/>
        <rFont val="Calibri"/>
        <family val="2"/>
      </rPr>
      <t>表示移动设备已发回地理定位坐标</t>
    </r>
  </si>
  <si>
    <r>
      <rPr>
        <sz val="11"/>
        <color theme="1"/>
        <rFont val="Calibri"/>
        <family val="2"/>
      </rPr>
      <t>配置文件已安装</t>
    </r>
  </si>
  <si>
    <r>
      <rPr>
        <sz val="11"/>
        <color theme="1"/>
        <rFont val="Calibri"/>
        <family val="2"/>
      </rPr>
      <t>表示移动设备已安装配置文件。配置文件信息在事件详细信息属性中提供。</t>
    </r>
  </si>
  <si>
    <r>
      <rPr>
        <sz val="11"/>
        <color theme="1"/>
        <rFont val="Calibri"/>
        <family val="2"/>
      </rPr>
      <t>配置文件已删除</t>
    </r>
  </si>
  <si>
    <r>
      <rPr>
        <sz val="11"/>
        <color theme="1"/>
        <rFont val="Calibri"/>
        <family val="2"/>
      </rPr>
      <t>表示移动设备已删除配置文件。配置文件信息在事件详细信息属性中提供。</t>
    </r>
  </si>
  <si>
    <r>
      <rPr>
        <sz val="11"/>
        <color theme="1"/>
        <rFont val="Calibri"/>
        <family val="2"/>
      </rPr>
      <t>应用已安装</t>
    </r>
  </si>
  <si>
    <r>
      <rPr>
        <sz val="11"/>
        <color theme="1"/>
        <rFont val="Calibri"/>
        <family val="2"/>
      </rPr>
      <t>表示移动设备上已安装应用。应用信息在事件详细信息属性中提供</t>
    </r>
  </si>
  <si>
    <r>
      <rPr>
        <sz val="11"/>
        <color theme="1"/>
        <rFont val="Calibri"/>
        <family val="2"/>
      </rPr>
      <t>应用已删除</t>
    </r>
  </si>
  <si>
    <r>
      <rPr>
        <sz val="11"/>
        <color theme="1"/>
        <rFont val="Calibri"/>
        <family val="2"/>
      </rPr>
      <t>表示移动设备已删除应用。应用信息在事件详细信息属性中提供</t>
    </r>
  </si>
  <si>
    <r>
      <rPr>
        <sz val="11"/>
        <color theme="1"/>
        <rFont val="Calibri"/>
        <family val="2"/>
      </rPr>
      <t>设备重新评估失败。</t>
    </r>
  </si>
  <si>
    <r>
      <rPr>
        <sz val="11"/>
        <color theme="1"/>
        <rFont val="Calibri"/>
        <family val="2"/>
      </rPr>
      <t>表示管理员或用户发起的定期设备重新评估失败。失败原因在事件详细信息中提供。</t>
    </r>
  </si>
  <si>
    <r>
      <rPr>
        <sz val="11"/>
        <color theme="1"/>
        <rFont val="Calibri"/>
        <family val="2"/>
      </rPr>
      <t>表示用于 MDM 操作的终端证书即将到期（不足已配置续约期限的 1/4），这意味着其之前根据已配置续约周期进行的自动续约已经失败。</t>
    </r>
  </si>
  <si>
    <r>
      <rPr>
        <sz val="11"/>
        <color theme="1"/>
        <rFont val="Calibri"/>
        <family val="2"/>
      </rPr>
      <t>终端证书已过期。</t>
    </r>
  </si>
  <si>
    <r>
      <rPr>
        <sz val="11"/>
        <color theme="1"/>
        <rFont val="Calibri"/>
        <family val="2"/>
      </rPr>
      <t>表示用于 MDM 操作的终端证书已过期。必须重新注册移动设备。</t>
    </r>
  </si>
  <si>
    <r>
      <rPr>
        <sz val="11"/>
        <color theme="1"/>
        <rFont val="Calibri"/>
        <family val="2"/>
      </rPr>
      <t>调配操作失败。</t>
    </r>
  </si>
  <si>
    <r>
      <rPr>
        <sz val="11"/>
        <color theme="1"/>
        <rFont val="Calibri"/>
        <family val="2"/>
      </rPr>
      <t>表示调配操作（配置文件/应用）已经失败。配置文件/应用信息和失败原因在事件详细信息中提供。</t>
    </r>
  </si>
  <si>
    <r>
      <rPr>
        <sz val="11"/>
        <color theme="1"/>
        <rFont val="Calibri"/>
        <family val="2"/>
      </rPr>
      <t>移动设备记录已更新设备信息</t>
    </r>
  </si>
  <si>
    <r>
      <rPr>
        <sz val="11"/>
        <color theme="1"/>
        <rFont val="Calibri"/>
        <family val="2"/>
      </rPr>
      <t>表示已检索移动设备信息（操作系统版本，AnyConnect 版本等）并更新数据库记录。更新信息在事件详细信息中提供。</t>
    </r>
  </si>
  <si>
    <r>
      <rPr>
        <sz val="11"/>
        <color theme="1"/>
        <rFont val="Calibri"/>
        <family val="2"/>
      </rPr>
      <t>终端证书续约失败。</t>
    </r>
  </si>
  <si>
    <r>
      <rPr>
        <sz val="11"/>
        <color theme="1"/>
        <rFont val="Calibri"/>
        <family val="2"/>
      </rPr>
      <t>表示用于 MDM 操作的终端证书续约失败。将在下一次定期重新评估期间再次尝试续约证书。</t>
    </r>
  </si>
  <si>
    <r>
      <rPr>
        <sz val="11"/>
        <color theme="1"/>
        <rFont val="Calibri"/>
        <family val="2"/>
      </rPr>
      <t>移动设备兼容</t>
    </r>
  </si>
  <si>
    <r>
      <rPr>
        <sz val="11"/>
        <color theme="1"/>
        <rFont val="Calibri"/>
        <family val="2"/>
      </rPr>
      <t>表示设备与移动设备管理策略兼容</t>
    </r>
  </si>
  <si>
    <r>
      <rPr>
        <sz val="11"/>
        <color theme="1"/>
        <rFont val="Calibri"/>
        <family val="2"/>
      </rPr>
      <t>移动设备不兼容</t>
    </r>
  </si>
  <si>
    <r>
      <rPr>
        <sz val="11"/>
        <color theme="1"/>
        <rFont val="Calibri"/>
        <family val="2"/>
      </rPr>
      <t>表示设备与移动设备管理策略不兼容</t>
    </r>
  </si>
  <si>
    <r>
      <rPr>
        <sz val="11"/>
        <color theme="1"/>
        <rFont val="Calibri"/>
        <family val="2"/>
      </rPr>
      <t>可撤销由外部 CA 颁发的证书，因为移动设备不再使用该证书。</t>
    </r>
  </si>
  <si>
    <r>
      <rPr>
        <sz val="11"/>
        <color theme="1"/>
        <rFont val="Calibri"/>
        <family val="2"/>
      </rPr>
      <t>表示移动设备不再需要外部 CA 生成的客户端证书。您可以手动撤销证书，以确保更高的安全性。</t>
    </r>
  </si>
  <si>
    <r>
      <rPr>
        <sz val="11"/>
        <color theme="1"/>
        <rFont val="Calibri"/>
        <family val="2"/>
      </rPr>
      <t>已发起移动设备撤销注册</t>
    </r>
  </si>
  <si>
    <r>
      <rPr>
        <sz val="11"/>
        <color theme="1"/>
        <rFont val="Calibri"/>
        <family val="2"/>
      </rPr>
      <t>表示移动设备撤销注册已启动</t>
    </r>
  </si>
  <si>
    <r>
      <rPr>
        <sz val="11"/>
        <color theme="1"/>
        <rFont val="Calibri"/>
        <family val="2"/>
      </rPr>
      <t>通知系统缺少证书。</t>
    </r>
  </si>
  <si>
    <r>
      <rPr>
        <sz val="11"/>
        <color theme="1"/>
        <rFont val="Calibri"/>
        <family val="2"/>
      </rPr>
      <t>表示验证 ISE 所需的一个或多个身份证书未配置到移动设备通知系统。</t>
    </r>
  </si>
  <si>
    <r>
      <rPr>
        <sz val="11"/>
        <color theme="1"/>
        <rFont val="Calibri"/>
        <family val="2"/>
      </rPr>
      <t>Apple 批量购买计划 (VPP) 服务令牌无效。</t>
    </r>
  </si>
  <si>
    <r>
      <rPr>
        <sz val="11"/>
        <color theme="1"/>
        <rFont val="Calibri"/>
        <family val="2"/>
      </rPr>
      <t>表示 Apple 批量购买计划 (VPP) 的服务令牌无效。</t>
    </r>
  </si>
  <si>
    <r>
      <rPr>
        <sz val="11"/>
        <color theme="1"/>
        <rFont val="Calibri"/>
        <family val="2"/>
      </rPr>
      <t>无法访问 Apple 批量购买计划 (VPP) 服务。</t>
    </r>
  </si>
  <si>
    <r>
      <rPr>
        <sz val="11"/>
        <color theme="1"/>
        <rFont val="Calibri"/>
        <family val="2"/>
      </rPr>
      <t>访问 Apple 批量购买计划( VPP) 服务时出错。详细信息在事件详细信息中提供。</t>
    </r>
  </si>
  <si>
    <r>
      <rPr>
        <sz val="11"/>
        <color theme="1"/>
        <rFont val="Calibri"/>
        <family val="2"/>
      </rPr>
      <t>无法访问 CMCS 服务器</t>
    </r>
  </si>
  <si>
    <r>
      <rPr>
        <sz val="11"/>
        <color theme="1"/>
        <rFont val="Calibri"/>
        <family val="2"/>
      </rPr>
      <t>ISE 无法与思科 MDM 云服务通信</t>
    </r>
  </si>
  <si>
    <r>
      <rPr>
        <sz val="11"/>
        <color theme="1"/>
        <rFont val="Calibri"/>
        <family val="2"/>
      </rPr>
      <t>CMCS 身份验证失败</t>
    </r>
  </si>
  <si>
    <r>
      <rPr>
        <sz val="11"/>
        <color theme="1"/>
        <rFont val="Calibri"/>
        <family val="2"/>
      </rPr>
      <t>ISE 无法使用思科 MDM 云服务进行身份验证</t>
    </r>
  </si>
  <si>
    <r>
      <rPr>
        <sz val="11"/>
        <color theme="1"/>
        <rFont val="Calibri"/>
        <family val="2"/>
      </rPr>
      <t>无法访问 APNS 服务器</t>
    </r>
  </si>
  <si>
    <r>
      <rPr>
        <sz val="11"/>
        <color theme="1"/>
        <rFont val="Calibri"/>
        <family val="2"/>
      </rPr>
      <t>ISE 无法与 Apple 推送通知系统 (APNS) 通信</t>
    </r>
  </si>
  <si>
    <r>
      <rPr>
        <sz val="11"/>
        <color theme="1"/>
        <rFont val="Calibri"/>
        <family val="2"/>
      </rPr>
      <t>APNS 身份验证失败</t>
    </r>
  </si>
  <si>
    <r>
      <rPr>
        <sz val="11"/>
        <color theme="1"/>
        <rFont val="Calibri"/>
        <family val="2"/>
      </rPr>
      <t>ISE 无法使用 Apple 推送通知系统 (APNS) 进行身份验证</t>
    </r>
  </si>
  <si>
    <r>
      <rPr>
        <sz val="11"/>
        <color theme="1"/>
        <rFont val="Calibri"/>
        <family val="2"/>
      </rPr>
      <t>MDM 用户身份验证已完成</t>
    </r>
  </si>
  <si>
    <r>
      <rPr>
        <sz val="11"/>
        <color theme="1"/>
        <rFont val="Calibri"/>
        <family val="2"/>
      </rPr>
      <t>移动设备注册的用户身份验证部分已完成</t>
    </r>
  </si>
  <si>
    <r>
      <rPr>
        <sz val="11"/>
        <color theme="1"/>
        <rFont val="Calibri"/>
        <family val="2"/>
      </rPr>
      <t>在移动设备注册请求中遇到无效负载。</t>
    </r>
  </si>
  <si>
    <r>
      <rPr>
        <sz val="11"/>
        <color theme="1"/>
        <rFont val="Calibri"/>
        <family val="2"/>
      </rPr>
      <t>表示注册请求包含无效负载。</t>
    </r>
  </si>
  <si>
    <r>
      <rPr>
        <sz val="11"/>
        <color theme="1"/>
        <rFont val="Calibri"/>
        <family val="2"/>
      </rPr>
      <t>在移动设备注册请求中遇到无效会话。</t>
    </r>
  </si>
  <si>
    <r>
      <rPr>
        <sz val="11"/>
        <color theme="1"/>
        <rFont val="Calibri"/>
        <family val="2"/>
      </rPr>
      <t>表示注册请求包含无效的会话信息。</t>
    </r>
  </si>
  <si>
    <r>
      <rPr>
        <sz val="11"/>
        <color theme="1"/>
        <rFont val="Calibri"/>
        <family val="2"/>
      </rPr>
      <t>处理移动设备注册请求时遇到身份验证失败。</t>
    </r>
  </si>
  <si>
    <r>
      <rPr>
        <sz val="11"/>
        <color theme="1"/>
        <rFont val="Calibri"/>
        <family val="2"/>
      </rPr>
      <t>表示身份验证失败导致注册请求失败。</t>
    </r>
  </si>
  <si>
    <r>
      <rPr>
        <sz val="11"/>
        <color theme="1"/>
        <rFont val="Calibri"/>
        <family val="2"/>
      </rPr>
      <t>处理移动设备注册请求时遇到授权失败。</t>
    </r>
  </si>
  <si>
    <r>
      <rPr>
        <sz val="11"/>
        <color theme="1"/>
        <rFont val="Calibri"/>
        <family val="2"/>
      </rPr>
      <t>表示注册请求包含无效的授权信息。</t>
    </r>
  </si>
  <si>
    <r>
      <rPr>
        <sz val="11"/>
        <color theme="1"/>
        <rFont val="Calibri"/>
        <family val="2"/>
      </rPr>
      <t>处理移动设备注册请求时遇到授权失败。用户必须在重试注册之前卸载 iOS MDM 配置文件。</t>
    </r>
  </si>
  <si>
    <r>
      <rPr>
        <sz val="11"/>
        <color theme="1"/>
        <rFont val="Calibri"/>
        <family val="2"/>
      </rPr>
      <t>表示注册请求包含无效的授权信息。用户必须在重试注册之前卸载 iOS MDM 配置文件。</t>
    </r>
  </si>
  <si>
    <r>
      <rPr>
        <sz val="11"/>
        <color theme="1"/>
        <rFont val="Calibri"/>
        <family val="2"/>
      </rPr>
      <t>处理移动设备注册请求时遇到内部错误。</t>
    </r>
  </si>
  <si>
    <r>
      <rPr>
        <sz val="11"/>
        <color theme="1"/>
        <rFont val="Calibri"/>
        <family val="2"/>
      </rPr>
      <t>表示 ISE 内部错误导致注册请求失败。</t>
    </r>
  </si>
  <si>
    <r>
      <rPr>
        <sz val="11"/>
        <color theme="1"/>
        <rFont val="Calibri"/>
        <family val="2"/>
      </rPr>
      <t>移动设备注册尝试已过期。</t>
    </r>
  </si>
  <si>
    <r>
      <rPr>
        <sz val="11"/>
        <color theme="1"/>
        <rFont val="Calibri"/>
        <family val="2"/>
      </rPr>
      <t>表示未在可接受的时间段内完成注册尝试。</t>
    </r>
  </si>
  <si>
    <r>
      <rPr>
        <sz val="11"/>
        <color theme="1"/>
        <rFont val="Calibri"/>
        <family val="2"/>
      </rPr>
      <t>处理注册请求时遇到不受支持的移动设备平台。</t>
    </r>
  </si>
  <si>
    <r>
      <rPr>
        <sz val="11"/>
        <color theme="1"/>
        <rFont val="Calibri"/>
        <family val="2"/>
      </rPr>
      <t>表示移动设备不符合平台版本的最低要求。事件详细信息中提供平台版本。</t>
    </r>
  </si>
  <si>
    <r>
      <rPr>
        <sz val="11"/>
        <color theme="1"/>
        <rFont val="Calibri"/>
        <family val="2"/>
      </rPr>
      <t>已超过身份验证最大尝试次数。</t>
    </r>
  </si>
  <si>
    <r>
      <rPr>
        <sz val="11"/>
        <color theme="1"/>
        <rFont val="Calibri"/>
        <family val="2"/>
      </rPr>
      <t>表示在注册过程中超过了身份验证的最大尝试次数。</t>
    </r>
  </si>
  <si>
    <r>
      <rPr>
        <sz val="11"/>
        <color theme="1"/>
        <rFont val="Calibri"/>
        <family val="2"/>
      </rPr>
      <t>由于没有匹配的 MDM 配置文件，移动设备注册请求失败。</t>
    </r>
  </si>
  <si>
    <r>
      <rPr>
        <sz val="11"/>
        <color theme="1"/>
        <rFont val="Calibri"/>
        <family val="2"/>
      </rPr>
      <t>表示没有为此移动设备配置 MDM 配置文件。</t>
    </r>
  </si>
  <si>
    <r>
      <rPr>
        <sz val="11"/>
        <color theme="1"/>
        <rFont val="Calibri"/>
        <family val="2"/>
      </rPr>
      <t>由于未配置 MDM 信任锚，移动设备注册请求失败</t>
    </r>
  </si>
  <si>
    <r>
      <rPr>
        <sz val="11"/>
        <color theme="1"/>
        <rFont val="Calibri"/>
        <family val="2"/>
      </rPr>
      <t>表示未配置 MDM 信任锚。设备无法注册。</t>
    </r>
  </si>
  <si>
    <r>
      <rPr>
        <sz val="11"/>
        <color theme="1"/>
        <rFont val="Calibri"/>
        <family val="2"/>
      </rPr>
      <t>在移动设备签入请求中遇到无效负载。</t>
    </r>
  </si>
  <si>
    <r>
      <rPr>
        <sz val="11"/>
        <color theme="1"/>
        <rFont val="Calibri"/>
        <family val="2"/>
      </rPr>
      <t>表示签入请求包含无效负载。</t>
    </r>
  </si>
  <si>
    <r>
      <rPr>
        <sz val="11"/>
        <color theme="1"/>
        <rFont val="Calibri"/>
        <family val="2"/>
      </rPr>
      <t>处理签入请求时遇到不受支持的移动设备平台。</t>
    </r>
  </si>
  <si>
    <r>
      <rPr>
        <sz val="11"/>
        <color theme="1"/>
        <rFont val="Calibri"/>
        <family val="2"/>
      </rPr>
      <t>配置文件签名失败。</t>
    </r>
  </si>
  <si>
    <r>
      <rPr>
        <sz val="11"/>
        <color theme="1"/>
        <rFont val="Calibri"/>
        <family val="2"/>
      </rPr>
      <t>表示通过已配置的配置文件签名证书对配置文件进行加密签名失败。</t>
    </r>
  </si>
  <si>
    <r>
      <rPr>
        <sz val="11"/>
        <color theme="1"/>
        <rFont val="Calibri"/>
        <family val="2"/>
      </rPr>
      <t>配置文件加密失败。</t>
    </r>
  </si>
  <si>
    <r>
      <rPr>
        <sz val="11"/>
        <color theme="1"/>
        <rFont val="Calibri"/>
        <family val="2"/>
      </rPr>
      <t>表示配置文件的密码加密失败。</t>
    </r>
  </si>
  <si>
    <r>
      <rPr>
        <sz val="11"/>
        <color theme="1"/>
        <rFont val="Calibri"/>
        <family val="2"/>
      </rPr>
      <t>处理配置文件调配请求时遇到无效负载。</t>
    </r>
  </si>
  <si>
    <r>
      <rPr>
        <sz val="11"/>
        <color theme="1"/>
        <rFont val="Calibri"/>
        <family val="2"/>
      </rPr>
      <t>表示由于遇到无效的负载，配置文件调配请求失败。</t>
    </r>
  </si>
  <si>
    <r>
      <rPr>
        <sz val="11"/>
        <color theme="1"/>
        <rFont val="Calibri"/>
        <family val="2"/>
      </rPr>
      <t>处理配置文件调配请求时遇到授权失败。</t>
    </r>
  </si>
  <si>
    <r>
      <rPr>
        <sz val="11"/>
        <color theme="1"/>
        <rFont val="Calibri"/>
        <family val="2"/>
      </rPr>
      <t>表示授权失败导致配置文件调配请求失败。</t>
    </r>
  </si>
  <si>
    <r>
      <rPr>
        <sz val="11"/>
        <color theme="1"/>
        <rFont val="Calibri"/>
        <family val="2"/>
      </rPr>
      <t>处理配置文件调配请求时遇到内部错误。</t>
    </r>
  </si>
  <si>
    <r>
      <rPr>
        <sz val="11"/>
        <color theme="1"/>
        <rFont val="Calibri"/>
        <family val="2"/>
      </rPr>
      <t>表示 ISE 内部错误导致配置文件调配请求失败。</t>
    </r>
  </si>
  <si>
    <r>
      <rPr>
        <sz val="11"/>
        <color theme="1"/>
        <rFont val="Calibri"/>
        <family val="2"/>
      </rPr>
      <t>由于 MDM 证书配置错误，配置文件签名失败。</t>
    </r>
  </si>
  <si>
    <r>
      <rPr>
        <sz val="11"/>
        <color theme="1"/>
        <rFont val="Calibri"/>
        <family val="2"/>
      </rPr>
      <t>表示 MDM 证书链的配置错误导致配置文件加密签名失败。</t>
    </r>
  </si>
  <si>
    <r>
      <rPr>
        <sz val="11"/>
        <color theme="1"/>
        <rFont val="Calibri"/>
        <family val="2"/>
      </rPr>
      <t>应用请求超时。</t>
    </r>
  </si>
  <si>
    <r>
      <rPr>
        <sz val="11"/>
        <color theme="1"/>
        <rFont val="Calibri"/>
        <family val="2"/>
      </rPr>
      <t>表示应用请求超时。</t>
    </r>
  </si>
  <si>
    <r>
      <rPr>
        <sz val="11"/>
        <color theme="1"/>
        <rFont val="Calibri"/>
        <family val="2"/>
      </rPr>
      <t>处理应用请求时遇到内部错误。</t>
    </r>
  </si>
  <si>
    <r>
      <rPr>
        <sz val="11"/>
        <color theme="1"/>
        <rFont val="Calibri"/>
        <family val="2"/>
      </rPr>
      <t>表示 ISE 内部错误导致应用请求失败。</t>
    </r>
  </si>
  <si>
    <r>
      <rPr>
        <sz val="11"/>
        <color theme="1"/>
        <rFont val="Calibri"/>
        <family val="2"/>
      </rPr>
      <t>配置文件请求超时</t>
    </r>
  </si>
  <si>
    <r>
      <rPr>
        <sz val="11"/>
        <color theme="1"/>
        <rFont val="Calibri"/>
        <family val="2"/>
      </rPr>
      <t>表示配置文件请求超时</t>
    </r>
  </si>
  <si>
    <r>
      <rPr>
        <sz val="11"/>
        <color theme="1"/>
        <rFont val="Calibri"/>
        <family val="2"/>
      </rPr>
      <t>超过令牌重置最大次数</t>
    </r>
  </si>
  <si>
    <r>
      <rPr>
        <sz val="11"/>
        <color theme="1"/>
        <rFont val="Calibri"/>
        <family val="2"/>
      </rPr>
      <t>表示用户已经超过令牌重置尝试的最大次数，他们需要等待一段时间才能再次重置令牌</t>
    </r>
  </si>
  <si>
    <r>
      <rPr>
        <sz val="11"/>
        <color theme="1"/>
        <rFont val="Calibri"/>
        <family val="2"/>
      </rPr>
      <t>发送令牌失败</t>
    </r>
  </si>
  <si>
    <r>
      <rPr>
        <sz val="11"/>
        <color theme="1"/>
        <rFont val="Calibri"/>
        <family val="2"/>
      </rPr>
      <t>表示无法使用配置的 SMS 或邮件信息向用户发送令牌</t>
    </r>
  </si>
  <si>
    <r>
      <rPr>
        <sz val="11"/>
        <color theme="1"/>
        <rFont val="Calibri"/>
        <family val="2"/>
      </rPr>
      <t>令牌配置不完整</t>
    </r>
  </si>
  <si>
    <r>
      <rPr>
        <sz val="11"/>
        <color theme="1"/>
        <rFont val="Calibri"/>
        <family val="2"/>
      </rPr>
      <t>表示令牌配置不完整。请确保已为用户配置 SMS 或邮件信息</t>
    </r>
  </si>
  <si>
    <r>
      <rPr>
        <sz val="11"/>
        <color theme="1"/>
        <rFont val="Calibri"/>
        <family val="2"/>
      </rPr>
      <t>Identity Mapping</t>
    </r>
  </si>
  <si>
    <r>
      <rPr>
        <sz val="11"/>
        <color theme="1"/>
        <rFont val="Calibri"/>
        <family val="2"/>
      </rPr>
      <t>身份映射内部错误</t>
    </r>
  </si>
  <si>
    <r>
      <rPr>
        <sz val="11"/>
        <color theme="1"/>
        <rFont val="Calibri"/>
        <family val="2"/>
      </rPr>
      <t>身份映射现在是主节点</t>
    </r>
  </si>
  <si>
    <r>
      <rPr>
        <sz val="11"/>
        <color theme="1"/>
        <rFont val="Calibri"/>
        <family val="2"/>
      </rPr>
      <t>身份映射不再是主节点</t>
    </r>
  </si>
  <si>
    <r>
      <rPr>
        <sz val="11"/>
        <color theme="1"/>
        <rFont val="Calibri"/>
        <family val="2"/>
      </rPr>
      <t>已选择身份映射主节点</t>
    </r>
  </si>
  <si>
    <r>
      <rPr>
        <sz val="11"/>
        <color theme="1"/>
        <rFont val="Calibri"/>
        <family val="2"/>
      </rPr>
      <t>身份映射主节点没有响应</t>
    </r>
  </si>
  <si>
    <r>
      <rPr>
        <sz val="11"/>
        <color theme="1"/>
        <rFont val="Calibri"/>
        <family val="2"/>
      </rPr>
      <t>身份映射服务已启动</t>
    </r>
  </si>
  <si>
    <r>
      <rPr>
        <sz val="11"/>
        <color theme="1"/>
        <rFont val="Calibri"/>
        <family val="2"/>
      </rPr>
      <t>在身份映射服务之间保持连接不可用</t>
    </r>
  </si>
  <si>
    <r>
      <rPr>
        <sz val="11"/>
        <color theme="1"/>
        <rFont val="Calibri"/>
        <family val="2"/>
      </rPr>
      <t>无法解析身份映射服务名称</t>
    </r>
  </si>
  <si>
    <r>
      <rPr>
        <sz val="11"/>
        <color theme="1"/>
        <rFont val="Calibri"/>
        <family val="2"/>
      </rPr>
      <t>已设置活动身份映射服务</t>
    </r>
  </si>
  <si>
    <r>
      <rPr>
        <sz val="11"/>
        <color theme="1"/>
        <rFont val="Calibri"/>
        <family val="2"/>
      </rPr>
      <t>已设置备用身份映射服务</t>
    </r>
  </si>
  <si>
    <r>
      <rPr>
        <sz val="11"/>
        <color theme="1"/>
        <rFont val="Calibri"/>
        <family val="2"/>
      </rPr>
      <t>身份映射服务无法应用配置，服务不可用</t>
    </r>
  </si>
  <si>
    <r>
      <rPr>
        <sz val="11"/>
        <color theme="1"/>
        <rFont val="Calibri"/>
        <family val="2"/>
      </rPr>
      <t>身份映射服务已应用配置</t>
    </r>
  </si>
  <si>
    <r>
      <rPr>
        <sz val="11"/>
        <color theme="1"/>
        <rFont val="Calibri"/>
        <family val="2"/>
      </rPr>
      <t>无法解析域控制器主机名</t>
    </r>
  </si>
  <si>
    <r>
      <rPr>
        <sz val="11"/>
        <color theme="1"/>
        <rFont val="Calibri"/>
        <family val="2"/>
      </rPr>
      <t>无法获取域控制器 Windows 版本</t>
    </r>
  </si>
  <si>
    <r>
      <rPr>
        <sz val="11"/>
        <color theme="1"/>
        <rFont val="Calibri"/>
        <family val="2"/>
      </rPr>
      <t>不支持域控制器 Windows 版本</t>
    </r>
  </si>
  <si>
    <r>
      <rPr>
        <sz val="11"/>
        <color theme="1"/>
        <rFont val="Calibri"/>
        <family val="2"/>
      </rPr>
      <t>无法获取域控制器 NetBIOS</t>
    </r>
  </si>
  <si>
    <r>
      <rPr>
        <sz val="11"/>
        <color theme="1"/>
        <rFont val="Calibri"/>
        <family val="2"/>
      </rPr>
      <t>无法连接到域控制器</t>
    </r>
  </si>
  <si>
    <r>
      <rPr>
        <sz val="11"/>
        <color theme="1"/>
        <rFont val="Calibri"/>
        <family val="2"/>
      </rPr>
      <t>已成功与域控制器建立连接</t>
    </r>
  </si>
  <si>
    <r>
      <rPr>
        <sz val="11"/>
        <color theme="1"/>
        <rFont val="Calibri"/>
        <family val="2"/>
      </rPr>
      <t>无法获取历史登录事件</t>
    </r>
  </si>
  <si>
    <r>
      <rPr>
        <sz val="11"/>
        <color theme="1"/>
        <rFont val="Calibri"/>
        <family val="2"/>
      </rPr>
      <t>已收到历史登录事件</t>
    </r>
  </si>
  <si>
    <r>
      <rPr>
        <sz val="11"/>
        <color theme="1"/>
        <rFont val="Calibri"/>
        <family val="2"/>
      </rPr>
      <t>已断开与域控制器的连接</t>
    </r>
  </si>
  <si>
    <r>
      <rPr>
        <sz val="11"/>
        <color theme="1"/>
        <rFont val="Calibri"/>
        <family val="2"/>
      </rPr>
      <t>已收到登录事件</t>
    </r>
  </si>
  <si>
    <r>
      <rPr>
        <sz val="11"/>
        <color theme="1"/>
        <rFont val="Calibri"/>
        <family val="2"/>
      </rPr>
      <t>已收到计算机登录事件</t>
    </r>
  </si>
  <si>
    <r>
      <rPr>
        <sz val="11"/>
        <color theme="1"/>
        <rFont val="Calibri"/>
        <family val="2"/>
      </rPr>
      <t>已替换本地 IP</t>
    </r>
  </si>
  <si>
    <r>
      <rPr>
        <sz val="11"/>
        <color theme="1"/>
        <rFont val="Calibri"/>
        <family val="2"/>
      </rPr>
      <t>已收到不正确的登录事件</t>
    </r>
  </si>
  <si>
    <r>
      <rPr>
        <sz val="11"/>
        <color theme="1"/>
        <rFont val="Calibri"/>
        <family val="2"/>
      </rPr>
      <t>已收到不受支持的登录事件</t>
    </r>
  </si>
  <si>
    <r>
      <rPr>
        <sz val="11"/>
        <color theme="1"/>
        <rFont val="Calibri"/>
        <family val="2"/>
      </rPr>
      <t>已过滤登录事件</t>
    </r>
  </si>
  <si>
    <r>
      <rPr>
        <sz val="11"/>
        <color theme="1"/>
        <rFont val="Calibri"/>
        <family val="2"/>
      </rPr>
      <t>由于超过存储大小，登录事件已被丢弃</t>
    </r>
  </si>
  <si>
    <r>
      <rPr>
        <sz val="11"/>
        <color theme="1"/>
        <rFont val="Calibri"/>
        <family val="2"/>
      </rPr>
      <t>已将登录事件转发到 ISE 会话目录</t>
    </r>
  </si>
  <si>
    <r>
      <rPr>
        <sz val="11"/>
        <color theme="1"/>
        <rFont val="Calibri"/>
        <family val="2"/>
      </rPr>
      <t>无法将登录事件转发到 ISE 会话目录</t>
    </r>
  </si>
  <si>
    <r>
      <rPr>
        <sz val="11"/>
        <color theme="1"/>
        <rFont val="Calibri"/>
        <family val="2"/>
      </rPr>
      <t>在过去 24 小时内处理的事件数量</t>
    </r>
  </si>
  <si>
    <r>
      <rPr>
        <sz val="11"/>
        <color theme="1"/>
        <rFont val="Calibri"/>
        <family val="2"/>
      </rPr>
      <t>在前一小时内处理的事件数量</t>
    </r>
  </si>
  <si>
    <r>
      <rPr>
        <sz val="11"/>
        <color theme="1"/>
        <rFont val="Calibri"/>
        <family val="2"/>
      </rPr>
      <t>已关闭与域控制器的连接</t>
    </r>
  </si>
  <si>
    <r>
      <rPr>
        <sz val="11"/>
        <color theme="1"/>
        <rFont val="Calibri"/>
        <family val="2"/>
      </rPr>
      <t>身份映射服务已关闭</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</si>
</sst>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vertical="top"/>
    </xf>
    <xf numFmtId="0" fontId="0" fillId="0" borderId="0" xfId="0" applyAlignment="1">
      <alignment horizontal="left" vertical="top" wrapText="1"/>
    </xf>
    <xf numFmtId="0" fontId="0" fillId="0" borderId="0" xfId="0" applyAlignment="1">
      <alignment vertical="top" wrapText="1"/>
    </xf>
    <xf numFmtId="0" fontId="0" fillId="0" borderId="1" xfId="0" applyBorder="1" applyAlignment="1">
      <alignment horizontal="left" vertical="top" wrapText="1"/>
    </xf>
    <xf numFmtId="49" fontId="1" fillId="2" borderId="1" xfId="0" applyNumberFormat="1" applyFont="1" applyFill="1" applyBorder="1" applyAlignment="1">
      <alignment horizontal="left" vertical="top" wrapText="1"/>
    </xf>
    <xf numFmtId="0" fontId="0" fillId="0" borderId="1" xfId="0" applyNumberFormat="1" applyBorder="1" applyAlignment="1">
      <alignment horizontal="left" vertical="top" wrapText="1"/>
    </xf>
    <xf numFmtId="0" fontId="0" fillId="3" borderId="1" xfId="0" applyFont="1" applyFill="1" applyBorder="1" applyAlignment="1">
      <alignment horizontal="left" vertical="top" wrapText="1"/>
    </xf>
    <xf numFmtId="49" fontId="0" fillId="3"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49" fontId="0" fillId="2" borderId="1" xfId="0" applyNumberFormat="1" applyFont="1" applyFill="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6"/>
  <sheetViews>
    <sheetView tabSelected="1" workbookViewId="0">
      <selection activeCell="A1751" sqref="A1751:E2055"/>
    </sheetView>
  </sheetViews>
  <sheetFormatPr defaultRowHeight="15" x14ac:dyDescent="0.25"/>
  <cols>
    <col min="1" max="1" width="14.140625" style="1" customWidth="1"/>
    <col min="2" max="2" width="26" style="1" customWidth="1"/>
    <col min="3" max="3" width="51.5703125" style="1" customWidth="1"/>
    <col min="4" max="4" width="71.42578125" style="1" customWidth="1"/>
    <col min="5" max="5" width="22" style="1" customWidth="1"/>
  </cols>
  <sheetData>
    <row r="1" spans="1:5" x14ac:dyDescent="0.25">
      <c r="A1" s="11" t="s">
        <v>0</v>
      </c>
      <c r="B1" s="12"/>
      <c r="C1" s="12"/>
      <c r="D1" s="12"/>
      <c r="E1" s="13"/>
    </row>
    <row r="2" spans="1:5" x14ac:dyDescent="0.25">
      <c r="A2" s="5" t="s">
        <v>1</v>
      </c>
      <c r="B2" s="5" t="s">
        <v>2</v>
      </c>
      <c r="C2" s="5" t="s">
        <v>3</v>
      </c>
      <c r="D2" s="5" t="s">
        <v>4</v>
      </c>
      <c r="E2" s="5" t="s">
        <v>5</v>
      </c>
    </row>
    <row r="3" spans="1:5" x14ac:dyDescent="0.25">
      <c r="A3" s="4">
        <v>3000</v>
      </c>
      <c r="B3" s="4" t="s">
        <v>6</v>
      </c>
      <c r="C3" s="4" t="s">
        <v>7</v>
      </c>
      <c r="D3" s="4" t="s">
        <v>8</v>
      </c>
      <c r="E3" s="4" t="s">
        <v>9</v>
      </c>
    </row>
    <row r="4" spans="1:5" x14ac:dyDescent="0.25">
      <c r="A4" s="4">
        <v>3001</v>
      </c>
      <c r="B4" s="4" t="s">
        <v>10</v>
      </c>
      <c r="C4" s="4" t="s">
        <v>11</v>
      </c>
      <c r="D4" s="4" t="s">
        <v>12</v>
      </c>
      <c r="E4" s="4" t="s">
        <v>13</v>
      </c>
    </row>
    <row r="5" spans="1:5" x14ac:dyDescent="0.25">
      <c r="A5" s="4">
        <v>3002</v>
      </c>
      <c r="B5" s="4" t="s">
        <v>14</v>
      </c>
      <c r="C5" s="4" t="s">
        <v>15</v>
      </c>
      <c r="D5" s="4" t="s">
        <v>16</v>
      </c>
      <c r="E5" s="4" t="s">
        <v>17</v>
      </c>
    </row>
    <row r="6" spans="1:5" x14ac:dyDescent="0.25">
      <c r="A6" s="4">
        <v>3003</v>
      </c>
      <c r="B6" s="4" t="s">
        <v>18</v>
      </c>
      <c r="C6" s="4" t="s">
        <v>19</v>
      </c>
      <c r="D6" s="4" t="s">
        <v>20</v>
      </c>
      <c r="E6" s="4" t="s">
        <v>21</v>
      </c>
    </row>
    <row r="7" spans="1:5" x14ac:dyDescent="0.25">
      <c r="A7" s="4">
        <v>3004</v>
      </c>
      <c r="B7" s="4" t="s">
        <v>22</v>
      </c>
      <c r="C7" s="4" t="s">
        <v>23</v>
      </c>
      <c r="D7" s="4" t="s">
        <v>24</v>
      </c>
      <c r="E7" s="4" t="s">
        <v>25</v>
      </c>
    </row>
    <row r="8" spans="1:5" x14ac:dyDescent="0.25">
      <c r="A8" s="4">
        <v>3005</v>
      </c>
      <c r="B8" s="4" t="s">
        <v>26</v>
      </c>
      <c r="C8" s="4" t="s">
        <v>27</v>
      </c>
      <c r="D8" s="4" t="s">
        <v>28</v>
      </c>
      <c r="E8" s="4" t="s">
        <v>29</v>
      </c>
    </row>
    <row r="9" spans="1:5" x14ac:dyDescent="0.25">
      <c r="A9" s="4">
        <v>3006</v>
      </c>
      <c r="B9" s="4" t="s">
        <v>30</v>
      </c>
      <c r="C9" s="4" t="s">
        <v>31</v>
      </c>
      <c r="D9" s="4" t="s">
        <v>32</v>
      </c>
      <c r="E9" s="4" t="s">
        <v>33</v>
      </c>
    </row>
    <row r="10" spans="1:5" x14ac:dyDescent="0.25">
      <c r="A10" s="4">
        <v>3007</v>
      </c>
      <c r="B10" s="4" t="s">
        <v>34</v>
      </c>
      <c r="C10" s="4" t="s">
        <v>35</v>
      </c>
      <c r="D10" s="4" t="s">
        <v>36</v>
      </c>
      <c r="E10" s="4" t="s">
        <v>37</v>
      </c>
    </row>
    <row r="11" spans="1:5" x14ac:dyDescent="0.25">
      <c r="A11" s="4">
        <v>3008</v>
      </c>
      <c r="B11" s="4" t="s">
        <v>38</v>
      </c>
      <c r="C11" s="4" t="s">
        <v>39</v>
      </c>
      <c r="D11" s="4" t="s">
        <v>40</v>
      </c>
      <c r="E11" s="4" t="s">
        <v>41</v>
      </c>
    </row>
    <row r="12" spans="1:5" x14ac:dyDescent="0.25">
      <c r="A12" s="4">
        <v>3009</v>
      </c>
      <c r="B12" s="4" t="s">
        <v>42</v>
      </c>
      <c r="C12" s="4" t="s">
        <v>43</v>
      </c>
      <c r="D12" s="4" t="s">
        <v>44</v>
      </c>
      <c r="E12" s="4" t="s">
        <v>45</v>
      </c>
    </row>
    <row r="13" spans="1:5" x14ac:dyDescent="0.25">
      <c r="A13" s="4">
        <v>3010</v>
      </c>
      <c r="B13" s="4" t="s">
        <v>46</v>
      </c>
      <c r="C13" s="4" t="s">
        <v>47</v>
      </c>
      <c r="D13" s="4" t="s">
        <v>48</v>
      </c>
      <c r="E13" s="4" t="s">
        <v>49</v>
      </c>
    </row>
    <row r="14" spans="1:5" ht="15" customHeight="1" x14ac:dyDescent="0.25">
      <c r="A14" s="4">
        <v>3300</v>
      </c>
      <c r="B14" s="4" t="s">
        <v>50</v>
      </c>
      <c r="C14" s="4" t="s">
        <v>51</v>
      </c>
      <c r="D14" s="4" t="s">
        <v>52</v>
      </c>
      <c r="E14" s="4" t="s">
        <v>53</v>
      </c>
    </row>
    <row r="15" spans="1:5" x14ac:dyDescent="0.25">
      <c r="A15" s="4">
        <v>3301</v>
      </c>
      <c r="B15" s="4" t="s">
        <v>54</v>
      </c>
      <c r="C15" s="4" t="s">
        <v>55</v>
      </c>
      <c r="D15" s="4" t="s">
        <v>56</v>
      </c>
      <c r="E15" s="4" t="s">
        <v>57</v>
      </c>
    </row>
    <row r="16" spans="1:5" x14ac:dyDescent="0.25">
      <c r="A16" s="4">
        <v>3302</v>
      </c>
      <c r="B16" s="4" t="s">
        <v>58</v>
      </c>
      <c r="C16" s="4" t="s">
        <v>59</v>
      </c>
      <c r="D16" s="4" t="s">
        <v>60</v>
      </c>
      <c r="E16" s="4" t="s">
        <v>61</v>
      </c>
    </row>
    <row r="17" spans="1:5" x14ac:dyDescent="0.25">
      <c r="A17" s="4">
        <v>3303</v>
      </c>
      <c r="B17" s="4" t="s">
        <v>62</v>
      </c>
      <c r="C17" s="4" t="s">
        <v>63</v>
      </c>
      <c r="D17" s="4" t="s">
        <v>64</v>
      </c>
      <c r="E17" s="4" t="s">
        <v>65</v>
      </c>
    </row>
    <row r="18" spans="1:5" x14ac:dyDescent="0.25">
      <c r="A18" s="4">
        <v>3304</v>
      </c>
      <c r="B18" s="4" t="s">
        <v>66</v>
      </c>
      <c r="C18" s="4" t="s">
        <v>67</v>
      </c>
      <c r="D18" s="4" t="s">
        <v>68</v>
      </c>
      <c r="E18" s="4" t="s">
        <v>69</v>
      </c>
    </row>
    <row r="19" spans="1:5" x14ac:dyDescent="0.25">
      <c r="A19" s="4">
        <v>5200</v>
      </c>
      <c r="B19" s="4" t="s">
        <v>70</v>
      </c>
      <c r="C19" s="4" t="s">
        <v>71</v>
      </c>
      <c r="D19" s="4" t="s">
        <v>72</v>
      </c>
      <c r="E19" s="4" t="s">
        <v>73</v>
      </c>
    </row>
    <row r="20" spans="1:5" x14ac:dyDescent="0.25">
      <c r="A20" s="4">
        <v>5201</v>
      </c>
      <c r="B20" s="4" t="s">
        <v>74</v>
      </c>
      <c r="C20" s="4" t="s">
        <v>75</v>
      </c>
      <c r="D20" s="4" t="s">
        <v>76</v>
      </c>
      <c r="E20" s="4" t="s">
        <v>77</v>
      </c>
    </row>
    <row r="21" spans="1:5" x14ac:dyDescent="0.25">
      <c r="A21" s="4">
        <v>5202</v>
      </c>
      <c r="B21" s="4" t="s">
        <v>78</v>
      </c>
      <c r="C21" s="4" t="s">
        <v>79</v>
      </c>
      <c r="D21" s="4" t="s">
        <v>80</v>
      </c>
      <c r="E21" s="4" t="s">
        <v>81</v>
      </c>
    </row>
    <row r="22" spans="1:5" x14ac:dyDescent="0.25">
      <c r="A22" s="4">
        <v>5203</v>
      </c>
      <c r="B22" s="4" t="s">
        <v>82</v>
      </c>
      <c r="C22" s="4" t="s">
        <v>83</v>
      </c>
      <c r="D22" s="4" t="s">
        <v>84</v>
      </c>
      <c r="E22" s="4" t="s">
        <v>85</v>
      </c>
    </row>
    <row r="23" spans="1:5" x14ac:dyDescent="0.25">
      <c r="A23" s="4">
        <v>5204</v>
      </c>
      <c r="B23" s="4" t="s">
        <v>86</v>
      </c>
      <c r="C23" s="4" t="s">
        <v>87</v>
      </c>
      <c r="D23" s="4" t="s">
        <v>88</v>
      </c>
      <c r="E23" s="4" t="s">
        <v>89</v>
      </c>
    </row>
    <row r="24" spans="1:5" x14ac:dyDescent="0.25">
      <c r="A24" s="4">
        <v>5205</v>
      </c>
      <c r="B24" s="4" t="s">
        <v>90</v>
      </c>
      <c r="C24" s="4" t="s">
        <v>91</v>
      </c>
      <c r="D24" s="4" t="s">
        <v>92</v>
      </c>
      <c r="E24" s="4" t="s">
        <v>93</v>
      </c>
    </row>
    <row r="25" spans="1:5" x14ac:dyDescent="0.25">
      <c r="A25" s="4">
        <v>5206</v>
      </c>
      <c r="B25" s="4" t="s">
        <v>94</v>
      </c>
      <c r="C25" s="4" t="s">
        <v>95</v>
      </c>
      <c r="D25" s="4" t="s">
        <v>96</v>
      </c>
      <c r="E25" s="4" t="s">
        <v>97</v>
      </c>
    </row>
    <row r="26" spans="1:5" x14ac:dyDescent="0.25">
      <c r="A26" s="4">
        <v>5231</v>
      </c>
      <c r="B26" s="4" t="s">
        <v>98</v>
      </c>
      <c r="C26" s="4" t="s">
        <v>99</v>
      </c>
      <c r="D26" s="4" t="s">
        <v>100</v>
      </c>
      <c r="E26" s="4" t="s">
        <v>101</v>
      </c>
    </row>
    <row r="27" spans="1:5" x14ac:dyDescent="0.25">
      <c r="A27" s="4">
        <v>5232</v>
      </c>
      <c r="B27" s="4" t="s">
        <v>102</v>
      </c>
      <c r="C27" s="4" t="s">
        <v>103</v>
      </c>
      <c r="D27" s="4" t="s">
        <v>104</v>
      </c>
      <c r="E27" s="4" t="s">
        <v>105</v>
      </c>
    </row>
    <row r="28" spans="1:5" x14ac:dyDescent="0.25">
      <c r="A28" s="4">
        <v>5233</v>
      </c>
      <c r="B28" s="4" t="s">
        <v>106</v>
      </c>
      <c r="C28" s="4" t="s">
        <v>107</v>
      </c>
      <c r="D28" s="4" t="s">
        <v>108</v>
      </c>
      <c r="E28" s="4" t="s">
        <v>109</v>
      </c>
    </row>
    <row r="29" spans="1:5" x14ac:dyDescent="0.25">
      <c r="A29" s="4">
        <v>5234</v>
      </c>
      <c r="B29" s="4" t="s">
        <v>110</v>
      </c>
      <c r="C29" s="4" t="s">
        <v>111</v>
      </c>
      <c r="D29" s="4" t="s">
        <v>112</v>
      </c>
      <c r="E29" s="4" t="s">
        <v>113</v>
      </c>
    </row>
    <row r="30" spans="1:5" x14ac:dyDescent="0.25">
      <c r="A30" s="4">
        <v>5236</v>
      </c>
      <c r="B30" s="4" t="s">
        <v>114</v>
      </c>
      <c r="C30" s="4" t="s">
        <v>115</v>
      </c>
      <c r="D30" s="4" t="s">
        <v>116</v>
      </c>
      <c r="E30" s="4" t="s">
        <v>117</v>
      </c>
    </row>
    <row r="31" spans="1:5" ht="18" customHeight="1" x14ac:dyDescent="0.25">
      <c r="A31" s="4">
        <v>5237</v>
      </c>
      <c r="B31" s="4" t="s">
        <v>118</v>
      </c>
      <c r="C31" s="4" t="s">
        <v>119</v>
      </c>
      <c r="D31" s="4" t="s">
        <v>120</v>
      </c>
      <c r="E31" s="4" t="s">
        <v>121</v>
      </c>
    </row>
    <row r="32" spans="1:5" x14ac:dyDescent="0.25">
      <c r="A32" s="4">
        <v>5238</v>
      </c>
      <c r="B32" s="4" t="s">
        <v>122</v>
      </c>
      <c r="C32" s="4" t="s">
        <v>123</v>
      </c>
      <c r="D32" s="4" t="s">
        <v>124</v>
      </c>
      <c r="E32" s="4" t="s">
        <v>125</v>
      </c>
    </row>
    <row r="33" spans="1:5" x14ac:dyDescent="0.25">
      <c r="A33" s="4">
        <v>5239</v>
      </c>
      <c r="B33" s="4" t="s">
        <v>126</v>
      </c>
      <c r="C33" s="4" t="s">
        <v>127</v>
      </c>
      <c r="D33" s="4" t="s">
        <v>128</v>
      </c>
      <c r="E33" s="4" t="s">
        <v>129</v>
      </c>
    </row>
    <row r="34" spans="1:5" ht="21" customHeight="1" x14ac:dyDescent="0.25">
      <c r="A34" s="4">
        <v>5400</v>
      </c>
      <c r="B34" s="4" t="s">
        <v>130</v>
      </c>
      <c r="C34" s="4" t="s">
        <v>131</v>
      </c>
      <c r="D34" s="4" t="s">
        <v>132</v>
      </c>
      <c r="E34" s="4" t="s">
        <v>133</v>
      </c>
    </row>
    <row r="35" spans="1:5" ht="18" customHeight="1" x14ac:dyDescent="0.25">
      <c r="A35" s="4">
        <v>5401</v>
      </c>
      <c r="B35" s="4" t="s">
        <v>134</v>
      </c>
      <c r="C35" s="4" t="s">
        <v>135</v>
      </c>
      <c r="D35" s="4" t="s">
        <v>136</v>
      </c>
      <c r="E35" s="4" t="s">
        <v>137</v>
      </c>
    </row>
    <row r="36" spans="1:5" x14ac:dyDescent="0.25">
      <c r="A36" s="4">
        <v>5402</v>
      </c>
      <c r="B36" s="4" t="s">
        <v>138</v>
      </c>
      <c r="C36" s="4" t="s">
        <v>139</v>
      </c>
      <c r="D36" s="4" t="s">
        <v>140</v>
      </c>
      <c r="E36" s="4" t="s">
        <v>141</v>
      </c>
    </row>
    <row r="37" spans="1:5" x14ac:dyDescent="0.25">
      <c r="A37" s="4">
        <v>5403</v>
      </c>
      <c r="B37" s="4" t="s">
        <v>142</v>
      </c>
      <c r="C37" s="4" t="s">
        <v>143</v>
      </c>
      <c r="D37" s="4" t="s">
        <v>144</v>
      </c>
      <c r="E37" s="4" t="s">
        <v>145</v>
      </c>
    </row>
    <row r="38" spans="1:5" x14ac:dyDescent="0.25">
      <c r="A38" s="4">
        <v>5404</v>
      </c>
      <c r="B38" s="4" t="s">
        <v>146</v>
      </c>
      <c r="C38" s="4" t="s">
        <v>147</v>
      </c>
      <c r="D38" s="4" t="s">
        <v>148</v>
      </c>
      <c r="E38" s="4" t="s">
        <v>149</v>
      </c>
    </row>
    <row r="39" spans="1:5" x14ac:dyDescent="0.25">
      <c r="A39" s="4">
        <v>5405</v>
      </c>
      <c r="B39" s="4" t="s">
        <v>150</v>
      </c>
      <c r="C39" s="4" t="s">
        <v>151</v>
      </c>
      <c r="D39" s="4" t="s">
        <v>152</v>
      </c>
      <c r="E39" s="4" t="s">
        <v>153</v>
      </c>
    </row>
    <row r="40" spans="1:5" x14ac:dyDescent="0.25">
      <c r="A40" s="4">
        <v>5406</v>
      </c>
      <c r="B40" s="4" t="s">
        <v>154</v>
      </c>
      <c r="C40" s="4" t="s">
        <v>155</v>
      </c>
      <c r="D40" s="4" t="s">
        <v>156</v>
      </c>
      <c r="E40" s="4" t="s">
        <v>157</v>
      </c>
    </row>
    <row r="41" spans="1:5" x14ac:dyDescent="0.25">
      <c r="A41" s="4">
        <v>5407</v>
      </c>
      <c r="B41" s="4" t="s">
        <v>158</v>
      </c>
      <c r="C41" s="4" t="s">
        <v>159</v>
      </c>
      <c r="D41" s="4" t="s">
        <v>160</v>
      </c>
      <c r="E41" s="4" t="s">
        <v>161</v>
      </c>
    </row>
    <row r="42" spans="1:5" x14ac:dyDescent="0.25">
      <c r="A42" s="4">
        <v>5408</v>
      </c>
      <c r="B42" s="4" t="s">
        <v>162</v>
      </c>
      <c r="C42" s="4" t="s">
        <v>163</v>
      </c>
      <c r="D42" s="4" t="s">
        <v>164</v>
      </c>
      <c r="E42" s="4" t="s">
        <v>165</v>
      </c>
    </row>
    <row r="43" spans="1:5" x14ac:dyDescent="0.25">
      <c r="A43" s="4">
        <v>5409</v>
      </c>
      <c r="B43" s="4" t="s">
        <v>166</v>
      </c>
      <c r="C43" s="4" t="s">
        <v>167</v>
      </c>
      <c r="D43" s="4" t="s">
        <v>168</v>
      </c>
      <c r="E43" s="4" t="s">
        <v>169</v>
      </c>
    </row>
    <row r="44" spans="1:5" ht="21.75" customHeight="1" x14ac:dyDescent="0.25">
      <c r="A44" s="4">
        <v>5410</v>
      </c>
      <c r="B44" s="4" t="s">
        <v>170</v>
      </c>
      <c r="C44" s="4" t="s">
        <v>171</v>
      </c>
      <c r="D44" s="4" t="s">
        <v>172</v>
      </c>
      <c r="E44" s="4" t="s">
        <v>173</v>
      </c>
    </row>
    <row r="45" spans="1:5" ht="23.25" customHeight="1" x14ac:dyDescent="0.25">
      <c r="A45" s="4">
        <v>5411</v>
      </c>
      <c r="B45" s="4" t="s">
        <v>174</v>
      </c>
      <c r="C45" s="4" t="s">
        <v>175</v>
      </c>
      <c r="D45" s="4" t="s">
        <v>176</v>
      </c>
      <c r="E45" s="4" t="s">
        <v>177</v>
      </c>
    </row>
    <row r="46" spans="1:5" ht="19.5" customHeight="1" x14ac:dyDescent="0.25">
      <c r="A46" s="4">
        <v>5412</v>
      </c>
      <c r="B46" s="4" t="s">
        <v>178</v>
      </c>
      <c r="C46" s="4" t="s">
        <v>179</v>
      </c>
      <c r="D46" s="4" t="s">
        <v>180</v>
      </c>
      <c r="E46" s="4" t="s">
        <v>181</v>
      </c>
    </row>
    <row r="47" spans="1:5" x14ac:dyDescent="0.25">
      <c r="A47" s="4">
        <v>5413</v>
      </c>
      <c r="B47" s="4" t="s">
        <v>182</v>
      </c>
      <c r="C47" s="4" t="s">
        <v>183</v>
      </c>
      <c r="D47" s="4" t="s">
        <v>184</v>
      </c>
      <c r="E47" s="4" t="s">
        <v>185</v>
      </c>
    </row>
    <row r="48" spans="1:5" x14ac:dyDescent="0.25">
      <c r="A48" s="4">
        <v>5414</v>
      </c>
      <c r="B48" s="4" t="s">
        <v>186</v>
      </c>
      <c r="C48" s="4" t="s">
        <v>187</v>
      </c>
      <c r="D48" s="4" t="s">
        <v>188</v>
      </c>
      <c r="E48" s="4" t="s">
        <v>189</v>
      </c>
    </row>
    <row r="49" spans="1:5" ht="18.75" customHeight="1" x14ac:dyDescent="0.25">
      <c r="A49" s="4">
        <v>5415</v>
      </c>
      <c r="B49" s="4" t="s">
        <v>190</v>
      </c>
      <c r="C49" s="4" t="s">
        <v>191</v>
      </c>
      <c r="D49" s="4" t="s">
        <v>192</v>
      </c>
      <c r="E49" s="4" t="s">
        <v>193</v>
      </c>
    </row>
    <row r="50" spans="1:5" x14ac:dyDescent="0.25">
      <c r="A50" s="4">
        <v>5416</v>
      </c>
      <c r="B50" s="4" t="s">
        <v>194</v>
      </c>
      <c r="C50" s="4" t="s">
        <v>195</v>
      </c>
      <c r="D50" s="4" t="s">
        <v>196</v>
      </c>
      <c r="E50" s="4" t="s">
        <v>197</v>
      </c>
    </row>
    <row r="51" spans="1:5" x14ac:dyDescent="0.25">
      <c r="A51" s="4">
        <v>5417</v>
      </c>
      <c r="B51" s="4" t="s">
        <v>198</v>
      </c>
      <c r="C51" s="4" t="s">
        <v>199</v>
      </c>
      <c r="D51" s="4" t="s">
        <v>200</v>
      </c>
      <c r="E51" s="4" t="s">
        <v>201</v>
      </c>
    </row>
    <row r="52" spans="1:5" ht="22.5" customHeight="1" x14ac:dyDescent="0.25">
      <c r="A52" s="4">
        <v>5418</v>
      </c>
      <c r="B52" s="4" t="s">
        <v>202</v>
      </c>
      <c r="C52" s="4" t="s">
        <v>203</v>
      </c>
      <c r="D52" s="4" t="s">
        <v>204</v>
      </c>
      <c r="E52" s="4" t="s">
        <v>205</v>
      </c>
    </row>
    <row r="53" spans="1:5" x14ac:dyDescent="0.25">
      <c r="A53" s="4">
        <v>5419</v>
      </c>
      <c r="B53" s="4" t="s">
        <v>206</v>
      </c>
      <c r="C53" s="4" t="s">
        <v>207</v>
      </c>
      <c r="D53" s="4" t="s">
        <v>208</v>
      </c>
      <c r="E53" s="4" t="s">
        <v>209</v>
      </c>
    </row>
    <row r="54" spans="1:5" x14ac:dyDescent="0.25">
      <c r="A54" s="4">
        <v>5420</v>
      </c>
      <c r="B54" s="4" t="s">
        <v>210</v>
      </c>
      <c r="C54" s="4" t="s">
        <v>211</v>
      </c>
      <c r="D54" s="4" t="s">
        <v>212</v>
      </c>
      <c r="E54" s="4" t="s">
        <v>213</v>
      </c>
    </row>
    <row r="55" spans="1:5" x14ac:dyDescent="0.25">
      <c r="A55" s="4">
        <v>5421</v>
      </c>
      <c r="B55" s="4" t="s">
        <v>214</v>
      </c>
      <c r="C55" s="4" t="s">
        <v>215</v>
      </c>
      <c r="D55" s="4" t="s">
        <v>216</v>
      </c>
      <c r="E55" s="4" t="s">
        <v>217</v>
      </c>
    </row>
    <row r="56" spans="1:5" ht="19.5" customHeight="1" x14ac:dyDescent="0.25">
      <c r="A56" s="4">
        <v>5422</v>
      </c>
      <c r="B56" s="4" t="s">
        <v>218</v>
      </c>
      <c r="C56" s="4" t="s">
        <v>219</v>
      </c>
      <c r="D56" s="4" t="s">
        <v>220</v>
      </c>
      <c r="E56" s="4" t="s">
        <v>221</v>
      </c>
    </row>
    <row r="57" spans="1:5" x14ac:dyDescent="0.25">
      <c r="A57" s="4">
        <v>5423</v>
      </c>
      <c r="B57" s="4" t="s">
        <v>222</v>
      </c>
      <c r="C57" s="4" t="s">
        <v>223</v>
      </c>
      <c r="D57" s="4" t="s">
        <v>224</v>
      </c>
      <c r="E57" s="4" t="s">
        <v>225</v>
      </c>
    </row>
    <row r="58" spans="1:5" x14ac:dyDescent="0.25">
      <c r="A58" s="4">
        <v>5434</v>
      </c>
      <c r="B58" s="4" t="s">
        <v>226</v>
      </c>
      <c r="C58" s="4" t="s">
        <v>227</v>
      </c>
      <c r="D58" s="4" t="s">
        <v>228</v>
      </c>
      <c r="E58" s="4" t="s">
        <v>229</v>
      </c>
    </row>
    <row r="59" spans="1:5" x14ac:dyDescent="0.25">
      <c r="A59" s="4">
        <v>5435</v>
      </c>
      <c r="B59" s="4" t="s">
        <v>230</v>
      </c>
      <c r="C59" s="4" t="s">
        <v>231</v>
      </c>
      <c r="D59" s="4" t="s">
        <v>232</v>
      </c>
      <c r="E59" s="4" t="s">
        <v>233</v>
      </c>
    </row>
    <row r="60" spans="1:5" x14ac:dyDescent="0.25">
      <c r="A60" s="4">
        <v>5436</v>
      </c>
      <c r="B60" s="4" t="s">
        <v>234</v>
      </c>
      <c r="C60" s="4" t="s">
        <v>235</v>
      </c>
      <c r="D60" s="4" t="s">
        <v>236</v>
      </c>
      <c r="E60" s="4" t="s">
        <v>237</v>
      </c>
    </row>
    <row r="61" spans="1:5" ht="66" customHeight="1" x14ac:dyDescent="0.25">
      <c r="A61" s="4">
        <v>5437</v>
      </c>
      <c r="B61" s="4" t="s">
        <v>238</v>
      </c>
      <c r="C61" s="4" t="s">
        <v>239</v>
      </c>
      <c r="D61" s="4" t="s">
        <v>240</v>
      </c>
      <c r="E61" s="4" t="s">
        <v>241</v>
      </c>
    </row>
    <row r="62" spans="1:5" ht="51" customHeight="1" x14ac:dyDescent="0.25">
      <c r="A62" s="4">
        <v>5438</v>
      </c>
      <c r="B62" s="4" t="s">
        <v>242</v>
      </c>
      <c r="C62" s="4" t="s">
        <v>243</v>
      </c>
      <c r="D62" s="4" t="s">
        <v>244</v>
      </c>
      <c r="E62" s="4" t="s">
        <v>245</v>
      </c>
    </row>
    <row r="63" spans="1:5" ht="30" x14ac:dyDescent="0.25">
      <c r="A63" s="4">
        <v>5439</v>
      </c>
      <c r="B63" s="4" t="s">
        <v>246</v>
      </c>
      <c r="C63" s="4" t="s">
        <v>247</v>
      </c>
      <c r="D63" s="4" t="s">
        <v>248</v>
      </c>
      <c r="E63" s="4" t="s">
        <v>249</v>
      </c>
    </row>
    <row r="64" spans="1:5" ht="45" x14ac:dyDescent="0.25">
      <c r="A64" s="4">
        <v>5440</v>
      </c>
      <c r="B64" s="4" t="s">
        <v>250</v>
      </c>
      <c r="C64" s="4" t="s">
        <v>251</v>
      </c>
      <c r="D64" s="4" t="s">
        <v>252</v>
      </c>
      <c r="E64" s="4" t="s">
        <v>253</v>
      </c>
    </row>
    <row r="65" spans="1:5" ht="30" x14ac:dyDescent="0.25">
      <c r="A65" s="4">
        <v>5441</v>
      </c>
      <c r="B65" s="4" t="s">
        <v>254</v>
      </c>
      <c r="C65" s="4" t="s">
        <v>255</v>
      </c>
      <c r="D65" s="4" t="s">
        <v>256</v>
      </c>
      <c r="E65" s="4" t="s">
        <v>257</v>
      </c>
    </row>
    <row r="66" spans="1:5" ht="30" x14ac:dyDescent="0.25">
      <c r="A66" s="4">
        <v>5442</v>
      </c>
      <c r="B66" s="4" t="s">
        <v>258</v>
      </c>
      <c r="C66" s="4" t="s">
        <v>259</v>
      </c>
      <c r="D66" s="4" t="s">
        <v>260</v>
      </c>
      <c r="E66" s="4" t="s">
        <v>261</v>
      </c>
    </row>
    <row r="67" spans="1:5" ht="30" x14ac:dyDescent="0.25">
      <c r="A67" s="4">
        <v>5443</v>
      </c>
      <c r="B67" s="4" t="s">
        <v>262</v>
      </c>
      <c r="C67" s="4" t="s">
        <v>263</v>
      </c>
      <c r="D67" s="4" t="s">
        <v>264</v>
      </c>
      <c r="E67" s="4" t="s">
        <v>265</v>
      </c>
    </row>
    <row r="68" spans="1:5" x14ac:dyDescent="0.25">
      <c r="A68" s="4">
        <v>5447</v>
      </c>
      <c r="B68" s="4" t="s">
        <v>266</v>
      </c>
      <c r="C68" s="4" t="s">
        <v>267</v>
      </c>
      <c r="D68" s="4" t="s">
        <v>268</v>
      </c>
      <c r="E68" s="4" t="s">
        <v>269</v>
      </c>
    </row>
    <row r="69" spans="1:5" ht="23.25" customHeight="1" x14ac:dyDescent="0.25">
      <c r="A69" s="4">
        <v>5448</v>
      </c>
      <c r="B69" s="4" t="s">
        <v>270</v>
      </c>
      <c r="C69" s="4" t="s">
        <v>271</v>
      </c>
      <c r="D69" s="4" t="s">
        <v>272</v>
      </c>
      <c r="E69" s="4" t="s">
        <v>273</v>
      </c>
    </row>
    <row r="70" spans="1:5" ht="16.5" customHeight="1" x14ac:dyDescent="0.25">
      <c r="A70" s="4">
        <v>10000</v>
      </c>
      <c r="B70" s="4" t="s">
        <v>274</v>
      </c>
      <c r="C70" s="4" t="s">
        <v>275</v>
      </c>
      <c r="D70" s="4" t="s">
        <v>276</v>
      </c>
      <c r="E70" s="4" t="s">
        <v>277</v>
      </c>
    </row>
    <row r="71" spans="1:5" ht="21.75" customHeight="1" x14ac:dyDescent="0.25">
      <c r="A71" s="4">
        <v>10001</v>
      </c>
      <c r="B71" s="4" t="s">
        <v>278</v>
      </c>
      <c r="C71" s="4" t="s">
        <v>279</v>
      </c>
      <c r="D71" s="4" t="s">
        <v>280</v>
      </c>
      <c r="E71" s="4" t="s">
        <v>281</v>
      </c>
    </row>
    <row r="72" spans="1:5" ht="21.75" customHeight="1" x14ac:dyDescent="0.25">
      <c r="A72" s="4">
        <v>10002</v>
      </c>
      <c r="B72" s="4" t="s">
        <v>282</v>
      </c>
      <c r="C72" s="4" t="s">
        <v>283</v>
      </c>
      <c r="D72" s="4" t="s">
        <v>284</v>
      </c>
      <c r="E72" s="4" t="s">
        <v>285</v>
      </c>
    </row>
    <row r="73" spans="1:5" ht="36.75" customHeight="1" x14ac:dyDescent="0.25">
      <c r="A73" s="4">
        <v>10003</v>
      </c>
      <c r="B73" s="4" t="s">
        <v>286</v>
      </c>
      <c r="C73" s="4" t="s">
        <v>287</v>
      </c>
      <c r="D73" s="4" t="s">
        <v>288</v>
      </c>
      <c r="E73" s="4" t="s">
        <v>289</v>
      </c>
    </row>
    <row r="74" spans="1:5" ht="33.75" customHeight="1" x14ac:dyDescent="0.25">
      <c r="A74" s="4">
        <v>10004</v>
      </c>
      <c r="B74" s="4" t="s">
        <v>290</v>
      </c>
      <c r="C74" s="4" t="s">
        <v>291</v>
      </c>
      <c r="D74" s="4" t="s">
        <v>292</v>
      </c>
      <c r="E74" s="4" t="s">
        <v>293</v>
      </c>
    </row>
    <row r="75" spans="1:5" x14ac:dyDescent="0.25">
      <c r="A75" s="4">
        <v>10005</v>
      </c>
      <c r="B75" s="4" t="s">
        <v>294</v>
      </c>
      <c r="C75" s="4" t="s">
        <v>295</v>
      </c>
      <c r="D75" s="4" t="s">
        <v>296</v>
      </c>
      <c r="E75" s="4" t="s">
        <v>297</v>
      </c>
    </row>
    <row r="76" spans="1:5" x14ac:dyDescent="0.25">
      <c r="A76" s="4">
        <v>10006</v>
      </c>
      <c r="B76" s="4" t="s">
        <v>298</v>
      </c>
      <c r="C76" s="4" t="s">
        <v>299</v>
      </c>
      <c r="D76" s="4" t="s">
        <v>300</v>
      </c>
      <c r="E76" s="4" t="s">
        <v>301</v>
      </c>
    </row>
    <row r="77" spans="1:5" x14ac:dyDescent="0.25">
      <c r="A77" s="4">
        <v>10007</v>
      </c>
      <c r="B77" s="4" t="s">
        <v>302</v>
      </c>
      <c r="C77" s="4" t="s">
        <v>303</v>
      </c>
      <c r="D77" s="4" t="s">
        <v>304</v>
      </c>
      <c r="E77" s="4" t="s">
        <v>305</v>
      </c>
    </row>
    <row r="78" spans="1:5" x14ac:dyDescent="0.25">
      <c r="A78" s="4">
        <v>10008</v>
      </c>
      <c r="B78" s="4" t="s">
        <v>306</v>
      </c>
      <c r="C78" s="4" t="s">
        <v>307</v>
      </c>
      <c r="D78" s="4" t="s">
        <v>308</v>
      </c>
      <c r="E78" s="4" t="s">
        <v>309</v>
      </c>
    </row>
    <row r="79" spans="1:5" x14ac:dyDescent="0.25">
      <c r="A79" s="4">
        <v>10009</v>
      </c>
      <c r="B79" s="4" t="s">
        <v>310</v>
      </c>
      <c r="C79" s="4" t="s">
        <v>311</v>
      </c>
      <c r="D79" s="4" t="s">
        <v>312</v>
      </c>
      <c r="E79" s="4" t="s">
        <v>313</v>
      </c>
    </row>
    <row r="80" spans="1:5" x14ac:dyDescent="0.25">
      <c r="A80" s="4">
        <v>10010</v>
      </c>
      <c r="B80" s="4" t="s">
        <v>314</v>
      </c>
      <c r="C80" s="4" t="s">
        <v>315</v>
      </c>
      <c r="D80" s="4" t="s">
        <v>316</v>
      </c>
      <c r="E80" s="4" t="s">
        <v>317</v>
      </c>
    </row>
    <row r="81" spans="1:5" x14ac:dyDescent="0.25">
      <c r="A81" s="4">
        <v>10011</v>
      </c>
      <c r="B81" s="4" t="s">
        <v>318</v>
      </c>
      <c r="C81" s="4" t="s">
        <v>319</v>
      </c>
      <c r="D81" s="4" t="s">
        <v>320</v>
      </c>
      <c r="E81" s="4" t="s">
        <v>321</v>
      </c>
    </row>
    <row r="82" spans="1:5" ht="30" x14ac:dyDescent="0.25">
      <c r="A82" s="4">
        <v>10012</v>
      </c>
      <c r="B82" s="4" t="s">
        <v>322</v>
      </c>
      <c r="C82" s="4" t="s">
        <v>323</v>
      </c>
      <c r="D82" s="4" t="s">
        <v>324</v>
      </c>
      <c r="E82" s="4" t="s">
        <v>325</v>
      </c>
    </row>
    <row r="83" spans="1:5" x14ac:dyDescent="0.25">
      <c r="A83" s="4">
        <v>10013</v>
      </c>
      <c r="B83" s="4" t="s">
        <v>326</v>
      </c>
      <c r="C83" s="4" t="s">
        <v>327</v>
      </c>
      <c r="D83" s="4" t="s">
        <v>328</v>
      </c>
      <c r="E83" s="4" t="s">
        <v>329</v>
      </c>
    </row>
    <row r="84" spans="1:5" x14ac:dyDescent="0.25">
      <c r="A84" s="4">
        <v>10014</v>
      </c>
      <c r="B84" s="4" t="s">
        <v>330</v>
      </c>
      <c r="C84" s="4" t="s">
        <v>331</v>
      </c>
      <c r="D84" s="4" t="s">
        <v>332</v>
      </c>
      <c r="E84" s="4" t="s">
        <v>333</v>
      </c>
    </row>
    <row r="85" spans="1:5" x14ac:dyDescent="0.25">
      <c r="A85" s="4">
        <v>11001</v>
      </c>
      <c r="B85" s="4" t="s">
        <v>334</v>
      </c>
      <c r="C85" s="4" t="s">
        <v>335</v>
      </c>
      <c r="D85" s="4" t="s">
        <v>336</v>
      </c>
      <c r="E85" s="4" t="s">
        <v>337</v>
      </c>
    </row>
    <row r="86" spans="1:5" x14ac:dyDescent="0.25">
      <c r="A86" s="4">
        <v>11002</v>
      </c>
      <c r="B86" s="4" t="s">
        <v>338</v>
      </c>
      <c r="C86" s="4" t="s">
        <v>339</v>
      </c>
      <c r="D86" s="4" t="s">
        <v>340</v>
      </c>
      <c r="E86" s="4" t="s">
        <v>341</v>
      </c>
    </row>
    <row r="87" spans="1:5" x14ac:dyDescent="0.25">
      <c r="A87" s="4">
        <v>11003</v>
      </c>
      <c r="B87" s="4" t="s">
        <v>342</v>
      </c>
      <c r="C87" s="4" t="s">
        <v>343</v>
      </c>
      <c r="D87" s="4" t="s">
        <v>344</v>
      </c>
      <c r="E87" s="4" t="s">
        <v>345</v>
      </c>
    </row>
    <row r="88" spans="1:5" x14ac:dyDescent="0.25">
      <c r="A88" s="4">
        <v>11004</v>
      </c>
      <c r="B88" s="4" t="s">
        <v>346</v>
      </c>
      <c r="C88" s="4" t="s">
        <v>347</v>
      </c>
      <c r="D88" s="4" t="s">
        <v>348</v>
      </c>
      <c r="E88" s="4" t="s">
        <v>349</v>
      </c>
    </row>
    <row r="89" spans="1:5" x14ac:dyDescent="0.25">
      <c r="A89" s="4">
        <v>11005</v>
      </c>
      <c r="B89" s="4" t="s">
        <v>350</v>
      </c>
      <c r="C89" s="4" t="s">
        <v>351</v>
      </c>
      <c r="D89" s="4" t="s">
        <v>352</v>
      </c>
      <c r="E89" s="4" t="s">
        <v>353</v>
      </c>
    </row>
    <row r="90" spans="1:5" x14ac:dyDescent="0.25">
      <c r="A90" s="4">
        <v>11006</v>
      </c>
      <c r="B90" s="4" t="s">
        <v>354</v>
      </c>
      <c r="C90" s="4" t="s">
        <v>355</v>
      </c>
      <c r="D90" s="4" t="s">
        <v>356</v>
      </c>
      <c r="E90" s="4" t="s">
        <v>357</v>
      </c>
    </row>
    <row r="91" spans="1:5" x14ac:dyDescent="0.25">
      <c r="A91" s="4">
        <v>11007</v>
      </c>
      <c r="B91" s="4" t="s">
        <v>358</v>
      </c>
      <c r="C91" s="4" t="s">
        <v>359</v>
      </c>
      <c r="D91" s="4" t="s">
        <v>360</v>
      </c>
      <c r="E91" s="4" t="s">
        <v>361</v>
      </c>
    </row>
    <row r="92" spans="1:5" ht="45" x14ac:dyDescent="0.25">
      <c r="A92" s="4">
        <v>11008</v>
      </c>
      <c r="B92" s="4" t="s">
        <v>362</v>
      </c>
      <c r="C92" s="4" t="s">
        <v>363</v>
      </c>
      <c r="D92" s="4" t="s">
        <v>364</v>
      </c>
      <c r="E92" s="4" t="s">
        <v>365</v>
      </c>
    </row>
    <row r="93" spans="1:5" x14ac:dyDescent="0.25">
      <c r="A93" s="4">
        <v>11009</v>
      </c>
      <c r="B93" s="4" t="s">
        <v>366</v>
      </c>
      <c r="C93" s="4" t="s">
        <v>367</v>
      </c>
      <c r="D93" s="4" t="s">
        <v>368</v>
      </c>
      <c r="E93" s="4" t="s">
        <v>369</v>
      </c>
    </row>
    <row r="94" spans="1:5" x14ac:dyDescent="0.25">
      <c r="A94" s="4">
        <v>11010</v>
      </c>
      <c r="B94" s="4" t="s">
        <v>370</v>
      </c>
      <c r="C94" s="4" t="s">
        <v>371</v>
      </c>
      <c r="D94" s="4" t="s">
        <v>372</v>
      </c>
      <c r="E94" s="4" t="s">
        <v>373</v>
      </c>
    </row>
    <row r="95" spans="1:5" x14ac:dyDescent="0.25">
      <c r="A95" s="4">
        <v>11011</v>
      </c>
      <c r="B95" s="4" t="s">
        <v>374</v>
      </c>
      <c r="C95" s="4" t="s">
        <v>375</v>
      </c>
      <c r="D95" s="4" t="s">
        <v>376</v>
      </c>
      <c r="E95" s="4" t="s">
        <v>377</v>
      </c>
    </row>
    <row r="96" spans="1:5" x14ac:dyDescent="0.25">
      <c r="A96" s="4">
        <v>11012</v>
      </c>
      <c r="B96" s="4" t="s">
        <v>378</v>
      </c>
      <c r="C96" s="4" t="s">
        <v>379</v>
      </c>
      <c r="D96" s="4" t="s">
        <v>380</v>
      </c>
      <c r="E96" s="4" t="s">
        <v>381</v>
      </c>
    </row>
    <row r="97" spans="1:5" x14ac:dyDescent="0.25">
      <c r="A97" s="4">
        <v>11014</v>
      </c>
      <c r="B97" s="4" t="s">
        <v>382</v>
      </c>
      <c r="C97" s="4" t="s">
        <v>383</v>
      </c>
      <c r="D97" s="4" t="s">
        <v>384</v>
      </c>
      <c r="E97" s="4" t="s">
        <v>385</v>
      </c>
    </row>
    <row r="98" spans="1:5" ht="30" x14ac:dyDescent="0.25">
      <c r="A98" s="4">
        <v>11015</v>
      </c>
      <c r="B98" s="4" t="s">
        <v>386</v>
      </c>
      <c r="C98" s="4" t="s">
        <v>387</v>
      </c>
      <c r="D98" s="4" t="s">
        <v>388</v>
      </c>
      <c r="E98" s="4" t="s">
        <v>389</v>
      </c>
    </row>
    <row r="99" spans="1:5" x14ac:dyDescent="0.25">
      <c r="A99" s="4">
        <v>11016</v>
      </c>
      <c r="B99" s="4" t="s">
        <v>390</v>
      </c>
      <c r="C99" s="4" t="s">
        <v>391</v>
      </c>
      <c r="D99" s="4" t="s">
        <v>392</v>
      </c>
      <c r="E99" s="4" t="s">
        <v>393</v>
      </c>
    </row>
    <row r="100" spans="1:5" x14ac:dyDescent="0.25">
      <c r="A100" s="4">
        <v>11017</v>
      </c>
      <c r="B100" s="4" t="s">
        <v>394</v>
      </c>
      <c r="C100" s="4" t="s">
        <v>395</v>
      </c>
      <c r="D100" s="4" t="s">
        <v>396</v>
      </c>
      <c r="E100" s="4" t="s">
        <v>397</v>
      </c>
    </row>
    <row r="101" spans="1:5" x14ac:dyDescent="0.25">
      <c r="A101" s="4">
        <v>11018</v>
      </c>
      <c r="B101" s="4" t="s">
        <v>398</v>
      </c>
      <c r="C101" s="4" t="s">
        <v>399</v>
      </c>
      <c r="D101" s="4" t="s">
        <v>400</v>
      </c>
      <c r="E101" s="4" t="s">
        <v>401</v>
      </c>
    </row>
    <row r="102" spans="1:5" x14ac:dyDescent="0.25">
      <c r="A102" s="4">
        <v>11019</v>
      </c>
      <c r="B102" s="4" t="s">
        <v>402</v>
      </c>
      <c r="C102" s="4" t="s">
        <v>403</v>
      </c>
      <c r="D102" s="4" t="s">
        <v>404</v>
      </c>
      <c r="E102" s="4" t="s">
        <v>405</v>
      </c>
    </row>
    <row r="103" spans="1:5" x14ac:dyDescent="0.25">
      <c r="A103" s="4">
        <v>11020</v>
      </c>
      <c r="B103" s="4" t="s">
        <v>406</v>
      </c>
      <c r="C103" s="4" t="s">
        <v>407</v>
      </c>
      <c r="D103" s="4" t="s">
        <v>408</v>
      </c>
      <c r="E103" s="4" t="s">
        <v>409</v>
      </c>
    </row>
    <row r="104" spans="1:5" x14ac:dyDescent="0.25">
      <c r="A104" s="4">
        <v>11021</v>
      </c>
      <c r="B104" s="4" t="s">
        <v>410</v>
      </c>
      <c r="C104" s="4" t="s">
        <v>411</v>
      </c>
      <c r="D104" s="4" t="s">
        <v>412</v>
      </c>
      <c r="E104" s="4" t="s">
        <v>413</v>
      </c>
    </row>
    <row r="105" spans="1:5" ht="30" x14ac:dyDescent="0.25">
      <c r="A105" s="4">
        <v>11022</v>
      </c>
      <c r="B105" s="4" t="s">
        <v>414</v>
      </c>
      <c r="C105" s="4" t="s">
        <v>415</v>
      </c>
      <c r="D105" s="4" t="s">
        <v>416</v>
      </c>
      <c r="E105" s="4" t="s">
        <v>417</v>
      </c>
    </row>
    <row r="106" spans="1:5" x14ac:dyDescent="0.25">
      <c r="A106" s="4">
        <v>11023</v>
      </c>
      <c r="B106" s="4" t="s">
        <v>418</v>
      </c>
      <c r="C106" s="4" t="s">
        <v>419</v>
      </c>
      <c r="D106" s="4" t="s">
        <v>420</v>
      </c>
      <c r="E106" s="4" t="s">
        <v>421</v>
      </c>
    </row>
    <row r="107" spans="1:5" ht="30" x14ac:dyDescent="0.25">
      <c r="A107" s="4">
        <v>11024</v>
      </c>
      <c r="B107" s="4" t="s">
        <v>422</v>
      </c>
      <c r="C107" s="4" t="s">
        <v>423</v>
      </c>
      <c r="D107" s="4" t="s">
        <v>424</v>
      </c>
      <c r="E107" s="4" t="s">
        <v>425</v>
      </c>
    </row>
    <row r="108" spans="1:5" ht="30" x14ac:dyDescent="0.25">
      <c r="A108" s="4">
        <v>11025</v>
      </c>
      <c r="B108" s="4" t="s">
        <v>426</v>
      </c>
      <c r="C108" s="4" t="s">
        <v>427</v>
      </c>
      <c r="D108" s="4" t="s">
        <v>428</v>
      </c>
      <c r="E108" s="4" t="s">
        <v>429</v>
      </c>
    </row>
    <row r="109" spans="1:5" x14ac:dyDescent="0.25">
      <c r="A109" s="4">
        <v>11026</v>
      </c>
      <c r="B109" s="4" t="s">
        <v>430</v>
      </c>
      <c r="C109" s="4" t="s">
        <v>431</v>
      </c>
      <c r="D109" s="4" t="s">
        <v>432</v>
      </c>
      <c r="E109" s="4" t="s">
        <v>433</v>
      </c>
    </row>
    <row r="110" spans="1:5" x14ac:dyDescent="0.25">
      <c r="A110" s="4">
        <v>11027</v>
      </c>
      <c r="B110" s="4" t="s">
        <v>434</v>
      </c>
      <c r="C110" s="4" t="s">
        <v>435</v>
      </c>
      <c r="D110" s="4" t="s">
        <v>436</v>
      </c>
      <c r="E110" s="4" t="s">
        <v>437</v>
      </c>
    </row>
    <row r="111" spans="1:5" x14ac:dyDescent="0.25">
      <c r="A111" s="4">
        <v>11028</v>
      </c>
      <c r="B111" s="4" t="s">
        <v>438</v>
      </c>
      <c r="C111" s="4" t="s">
        <v>439</v>
      </c>
      <c r="D111" s="4" t="s">
        <v>440</v>
      </c>
      <c r="E111" s="4" t="s">
        <v>441</v>
      </c>
    </row>
    <row r="112" spans="1:5" x14ac:dyDescent="0.25">
      <c r="A112" s="4">
        <v>11029</v>
      </c>
      <c r="B112" s="4" t="s">
        <v>442</v>
      </c>
      <c r="C112" s="4" t="s">
        <v>443</v>
      </c>
      <c r="D112" s="4" t="s">
        <v>444</v>
      </c>
      <c r="E112" s="4" t="s">
        <v>445</v>
      </c>
    </row>
    <row r="113" spans="1:5" x14ac:dyDescent="0.25">
      <c r="A113" s="4">
        <v>11030</v>
      </c>
      <c r="B113" s="4" t="s">
        <v>446</v>
      </c>
      <c r="C113" s="4" t="s">
        <v>447</v>
      </c>
      <c r="D113" s="4" t="s">
        <v>448</v>
      </c>
      <c r="E113" s="4" t="s">
        <v>449</v>
      </c>
    </row>
    <row r="114" spans="1:5" x14ac:dyDescent="0.25">
      <c r="A114" s="4">
        <v>11031</v>
      </c>
      <c r="B114" s="4" t="s">
        <v>450</v>
      </c>
      <c r="C114" s="4" t="s">
        <v>451</v>
      </c>
      <c r="D114" s="4" t="s">
        <v>452</v>
      </c>
      <c r="E114" s="4" t="s">
        <v>453</v>
      </c>
    </row>
    <row r="115" spans="1:5" x14ac:dyDescent="0.25">
      <c r="A115" s="4">
        <v>11032</v>
      </c>
      <c r="B115" s="4" t="s">
        <v>454</v>
      </c>
      <c r="C115" s="4" t="s">
        <v>455</v>
      </c>
      <c r="D115" s="4" t="s">
        <v>456</v>
      </c>
      <c r="E115" s="4" t="s">
        <v>457</v>
      </c>
    </row>
    <row r="116" spans="1:5" x14ac:dyDescent="0.25">
      <c r="A116" s="4">
        <v>11033</v>
      </c>
      <c r="B116" s="4" t="s">
        <v>458</v>
      </c>
      <c r="C116" s="4" t="s">
        <v>459</v>
      </c>
      <c r="D116" s="4" t="s">
        <v>460</v>
      </c>
      <c r="E116" s="4" t="s">
        <v>461</v>
      </c>
    </row>
    <row r="117" spans="1:5" ht="30" x14ac:dyDescent="0.25">
      <c r="A117" s="4">
        <v>11034</v>
      </c>
      <c r="B117" s="4" t="s">
        <v>462</v>
      </c>
      <c r="C117" s="4" t="s">
        <v>463</v>
      </c>
      <c r="D117" s="4" t="s">
        <v>464</v>
      </c>
      <c r="E117" s="4" t="s">
        <v>465</v>
      </c>
    </row>
    <row r="118" spans="1:5" x14ac:dyDescent="0.25">
      <c r="A118" s="4">
        <v>11035</v>
      </c>
      <c r="B118" s="4" t="s">
        <v>466</v>
      </c>
      <c r="C118" s="4" t="s">
        <v>467</v>
      </c>
      <c r="D118" s="4" t="s">
        <v>468</v>
      </c>
      <c r="E118" s="4" t="s">
        <v>469</v>
      </c>
    </row>
    <row r="119" spans="1:5" x14ac:dyDescent="0.25">
      <c r="A119" s="4">
        <v>11036</v>
      </c>
      <c r="B119" s="4" t="s">
        <v>470</v>
      </c>
      <c r="C119" s="4" t="s">
        <v>471</v>
      </c>
      <c r="D119" s="4" t="s">
        <v>472</v>
      </c>
      <c r="E119" s="4" t="s">
        <v>473</v>
      </c>
    </row>
    <row r="120" spans="1:5" x14ac:dyDescent="0.25">
      <c r="A120" s="4">
        <v>11037</v>
      </c>
      <c r="B120" s="4" t="s">
        <v>474</v>
      </c>
      <c r="C120" s="4" t="s">
        <v>475</v>
      </c>
      <c r="D120" s="4" t="s">
        <v>476</v>
      </c>
      <c r="E120" s="4" t="s">
        <v>477</v>
      </c>
    </row>
    <row r="121" spans="1:5" ht="45" x14ac:dyDescent="0.25">
      <c r="A121" s="4">
        <v>11038</v>
      </c>
      <c r="B121" s="4" t="s">
        <v>478</v>
      </c>
      <c r="C121" s="4" t="s">
        <v>479</v>
      </c>
      <c r="D121" s="4" t="s">
        <v>480</v>
      </c>
      <c r="E121" s="4" t="s">
        <v>481</v>
      </c>
    </row>
    <row r="122" spans="1:5" ht="30" x14ac:dyDescent="0.25">
      <c r="A122" s="4">
        <v>11039</v>
      </c>
      <c r="B122" s="4" t="s">
        <v>482</v>
      </c>
      <c r="C122" s="4" t="s">
        <v>483</v>
      </c>
      <c r="D122" s="4" t="s">
        <v>484</v>
      </c>
      <c r="E122" s="4" t="s">
        <v>485</v>
      </c>
    </row>
    <row r="123" spans="1:5" ht="30" x14ac:dyDescent="0.25">
      <c r="A123" s="4">
        <v>11040</v>
      </c>
      <c r="B123" s="4" t="s">
        <v>486</v>
      </c>
      <c r="C123" s="4" t="s">
        <v>487</v>
      </c>
      <c r="D123" s="4" t="s">
        <v>488</v>
      </c>
      <c r="E123" s="4" t="s">
        <v>489</v>
      </c>
    </row>
    <row r="124" spans="1:5" x14ac:dyDescent="0.25">
      <c r="A124" s="4">
        <v>11041</v>
      </c>
      <c r="B124" s="4" t="s">
        <v>490</v>
      </c>
      <c r="C124" s="4" t="s">
        <v>491</v>
      </c>
      <c r="D124" s="4" t="s">
        <v>492</v>
      </c>
      <c r="E124" s="4" t="s">
        <v>493</v>
      </c>
    </row>
    <row r="125" spans="1:5" x14ac:dyDescent="0.25">
      <c r="A125" s="4">
        <v>11042</v>
      </c>
      <c r="B125" s="4" t="s">
        <v>494</v>
      </c>
      <c r="C125" s="4" t="s">
        <v>495</v>
      </c>
      <c r="D125" s="4" t="s">
        <v>496</v>
      </c>
      <c r="E125" s="4" t="s">
        <v>497</v>
      </c>
    </row>
    <row r="126" spans="1:5" x14ac:dyDescent="0.25">
      <c r="A126" s="4">
        <v>11043</v>
      </c>
      <c r="B126" s="4" t="s">
        <v>498</v>
      </c>
      <c r="C126" s="4" t="s">
        <v>499</v>
      </c>
      <c r="D126" s="4" t="s">
        <v>500</v>
      </c>
      <c r="E126" s="4" t="s">
        <v>501</v>
      </c>
    </row>
    <row r="127" spans="1:5" x14ac:dyDescent="0.25">
      <c r="A127" s="4">
        <v>11044</v>
      </c>
      <c r="B127" s="4" t="s">
        <v>502</v>
      </c>
      <c r="C127" s="4" t="s">
        <v>503</v>
      </c>
      <c r="D127" s="4" t="s">
        <v>504</v>
      </c>
      <c r="E127" s="4" t="s">
        <v>505</v>
      </c>
    </row>
    <row r="128" spans="1:5" x14ac:dyDescent="0.25">
      <c r="A128" s="4">
        <v>11045</v>
      </c>
      <c r="B128" s="4" t="s">
        <v>506</v>
      </c>
      <c r="C128" s="4" t="s">
        <v>507</v>
      </c>
      <c r="D128" s="4" t="s">
        <v>508</v>
      </c>
      <c r="E128" s="4" t="s">
        <v>509</v>
      </c>
    </row>
    <row r="129" spans="1:5" x14ac:dyDescent="0.25">
      <c r="A129" s="4">
        <v>11046</v>
      </c>
      <c r="B129" s="4" t="s">
        <v>510</v>
      </c>
      <c r="C129" s="4" t="s">
        <v>511</v>
      </c>
      <c r="D129" s="4" t="s">
        <v>512</v>
      </c>
      <c r="E129" s="4" t="s">
        <v>513</v>
      </c>
    </row>
    <row r="130" spans="1:5" x14ac:dyDescent="0.25">
      <c r="A130" s="4">
        <v>11047</v>
      </c>
      <c r="B130" s="4" t="s">
        <v>514</v>
      </c>
      <c r="C130" s="4" t="s">
        <v>515</v>
      </c>
      <c r="D130" s="4" t="s">
        <v>516</v>
      </c>
      <c r="E130" s="4" t="s">
        <v>517</v>
      </c>
    </row>
    <row r="131" spans="1:5" x14ac:dyDescent="0.25">
      <c r="A131" s="4">
        <v>11048</v>
      </c>
      <c r="B131" s="4" t="s">
        <v>518</v>
      </c>
      <c r="C131" s="4" t="s">
        <v>519</v>
      </c>
      <c r="D131" s="4" t="s">
        <v>520</v>
      </c>
      <c r="E131" s="4" t="s">
        <v>521</v>
      </c>
    </row>
    <row r="132" spans="1:5" x14ac:dyDescent="0.25">
      <c r="A132" s="4">
        <v>11049</v>
      </c>
      <c r="B132" s="4" t="s">
        <v>522</v>
      </c>
      <c r="C132" s="4" t="s">
        <v>523</v>
      </c>
      <c r="D132" s="4" t="s">
        <v>524</v>
      </c>
      <c r="E132" s="4" t="s">
        <v>525</v>
      </c>
    </row>
    <row r="133" spans="1:5" ht="30" x14ac:dyDescent="0.25">
      <c r="A133" s="4">
        <v>11050</v>
      </c>
      <c r="B133" s="4" t="s">
        <v>526</v>
      </c>
      <c r="C133" s="4" t="s">
        <v>527</v>
      </c>
      <c r="D133" s="4" t="s">
        <v>528</v>
      </c>
      <c r="E133" s="4" t="s">
        <v>529</v>
      </c>
    </row>
    <row r="134" spans="1:5" x14ac:dyDescent="0.25">
      <c r="A134" s="4">
        <v>11051</v>
      </c>
      <c r="B134" s="4" t="s">
        <v>530</v>
      </c>
      <c r="C134" s="4" t="s">
        <v>531</v>
      </c>
      <c r="D134" s="4" t="s">
        <v>532</v>
      </c>
      <c r="E134" s="4" t="s">
        <v>533</v>
      </c>
    </row>
    <row r="135" spans="1:5" x14ac:dyDescent="0.25">
      <c r="A135" s="4">
        <v>11052</v>
      </c>
      <c r="B135" s="4" t="s">
        <v>534</v>
      </c>
      <c r="C135" s="4" t="s">
        <v>535</v>
      </c>
      <c r="D135" s="4" t="s">
        <v>536</v>
      </c>
      <c r="E135" s="4" t="s">
        <v>537</v>
      </c>
    </row>
    <row r="136" spans="1:5" ht="60" x14ac:dyDescent="0.25">
      <c r="A136" s="4">
        <v>11053</v>
      </c>
      <c r="B136" s="4" t="s">
        <v>538</v>
      </c>
      <c r="C136" s="4" t="s">
        <v>539</v>
      </c>
      <c r="D136" s="4" t="s">
        <v>540</v>
      </c>
      <c r="E136" s="4" t="s">
        <v>541</v>
      </c>
    </row>
    <row r="137" spans="1:5" ht="30" x14ac:dyDescent="0.25">
      <c r="A137" s="4">
        <v>11054</v>
      </c>
      <c r="B137" s="4" t="s">
        <v>542</v>
      </c>
      <c r="C137" s="4" t="s">
        <v>543</v>
      </c>
      <c r="D137" s="4" t="s">
        <v>544</v>
      </c>
      <c r="E137" s="4" t="s">
        <v>545</v>
      </c>
    </row>
    <row r="138" spans="1:5" ht="30" x14ac:dyDescent="0.25">
      <c r="A138" s="4">
        <v>11055</v>
      </c>
      <c r="B138" s="4" t="s">
        <v>546</v>
      </c>
      <c r="C138" s="4" t="s">
        <v>547</v>
      </c>
      <c r="D138" s="4" t="s">
        <v>548</v>
      </c>
      <c r="E138" s="4" t="s">
        <v>549</v>
      </c>
    </row>
    <row r="139" spans="1:5" ht="30" x14ac:dyDescent="0.25">
      <c r="A139" s="4">
        <v>11056</v>
      </c>
      <c r="B139" s="4" t="s">
        <v>550</v>
      </c>
      <c r="C139" s="4" t="s">
        <v>551</v>
      </c>
      <c r="D139" s="4" t="s">
        <v>552</v>
      </c>
      <c r="E139" s="4" t="s">
        <v>553</v>
      </c>
    </row>
    <row r="140" spans="1:5" x14ac:dyDescent="0.25">
      <c r="A140" s="4">
        <v>11100</v>
      </c>
      <c r="B140" s="4" t="s">
        <v>554</v>
      </c>
      <c r="C140" s="4" t="s">
        <v>555</v>
      </c>
      <c r="D140" s="4" t="s">
        <v>556</v>
      </c>
      <c r="E140" s="4" t="s">
        <v>557</v>
      </c>
    </row>
    <row r="141" spans="1:5" x14ac:dyDescent="0.25">
      <c r="A141" s="4">
        <v>11101</v>
      </c>
      <c r="B141" s="4" t="s">
        <v>558</v>
      </c>
      <c r="C141" s="4" t="s">
        <v>559</v>
      </c>
      <c r="D141" s="4" t="s">
        <v>560</v>
      </c>
      <c r="E141" s="4" t="s">
        <v>561</v>
      </c>
    </row>
    <row r="142" spans="1:5" x14ac:dyDescent="0.25">
      <c r="A142" s="4">
        <v>11102</v>
      </c>
      <c r="B142" s="4" t="s">
        <v>562</v>
      </c>
      <c r="C142" s="4" t="s">
        <v>563</v>
      </c>
      <c r="D142" s="4" t="s">
        <v>564</v>
      </c>
      <c r="E142" s="4" t="s">
        <v>565</v>
      </c>
    </row>
    <row r="143" spans="1:5" x14ac:dyDescent="0.25">
      <c r="A143" s="4">
        <v>11103</v>
      </c>
      <c r="B143" s="4" t="s">
        <v>566</v>
      </c>
      <c r="C143" s="4" t="s">
        <v>567</v>
      </c>
      <c r="D143" s="4" t="s">
        <v>568</v>
      </c>
      <c r="E143" s="4" t="s">
        <v>569</v>
      </c>
    </row>
    <row r="144" spans="1:5" x14ac:dyDescent="0.25">
      <c r="A144" s="4">
        <v>11104</v>
      </c>
      <c r="B144" s="4" t="s">
        <v>570</v>
      </c>
      <c r="C144" s="4" t="s">
        <v>571</v>
      </c>
      <c r="D144" s="4" t="s">
        <v>572</v>
      </c>
      <c r="E144" s="4" t="s">
        <v>573</v>
      </c>
    </row>
    <row r="145" spans="1:5" x14ac:dyDescent="0.25">
      <c r="A145" s="4">
        <v>11105</v>
      </c>
      <c r="B145" s="4" t="s">
        <v>574</v>
      </c>
      <c r="C145" s="4" t="s">
        <v>575</v>
      </c>
      <c r="D145" s="4" t="s">
        <v>576</v>
      </c>
      <c r="E145" s="4" t="s">
        <v>577</v>
      </c>
    </row>
    <row r="146" spans="1:5" x14ac:dyDescent="0.25">
      <c r="A146" s="4">
        <v>11106</v>
      </c>
      <c r="B146" s="4" t="s">
        <v>578</v>
      </c>
      <c r="C146" s="4" t="s">
        <v>579</v>
      </c>
      <c r="D146" s="4" t="s">
        <v>580</v>
      </c>
      <c r="E146" s="4" t="s">
        <v>581</v>
      </c>
    </row>
    <row r="147" spans="1:5" x14ac:dyDescent="0.25">
      <c r="A147" s="4">
        <v>11107</v>
      </c>
      <c r="B147" s="4" t="s">
        <v>582</v>
      </c>
      <c r="C147" s="4" t="s">
        <v>583</v>
      </c>
      <c r="D147" s="4" t="s">
        <v>584</v>
      </c>
      <c r="E147" s="4" t="s">
        <v>585</v>
      </c>
    </row>
    <row r="148" spans="1:5" ht="30" x14ac:dyDescent="0.25">
      <c r="A148" s="4">
        <v>11108</v>
      </c>
      <c r="B148" s="4" t="s">
        <v>586</v>
      </c>
      <c r="C148" s="4" t="s">
        <v>587</v>
      </c>
      <c r="D148" s="4" t="s">
        <v>588</v>
      </c>
      <c r="E148" s="4" t="s">
        <v>589</v>
      </c>
    </row>
    <row r="149" spans="1:5" ht="30" x14ac:dyDescent="0.25">
      <c r="A149" s="4">
        <v>11109</v>
      </c>
      <c r="B149" s="4" t="s">
        <v>590</v>
      </c>
      <c r="C149" s="4" t="s">
        <v>591</v>
      </c>
      <c r="D149" s="4" t="s">
        <v>592</v>
      </c>
      <c r="E149" s="4" t="s">
        <v>593</v>
      </c>
    </row>
    <row r="150" spans="1:5" ht="30" x14ac:dyDescent="0.25">
      <c r="A150" s="4">
        <v>11110</v>
      </c>
      <c r="B150" s="4" t="s">
        <v>594</v>
      </c>
      <c r="C150" s="4" t="s">
        <v>595</v>
      </c>
      <c r="D150" s="4" t="s">
        <v>596</v>
      </c>
      <c r="E150" s="4" t="s">
        <v>597</v>
      </c>
    </row>
    <row r="151" spans="1:5" ht="30" x14ac:dyDescent="0.25">
      <c r="A151" s="4">
        <v>11111</v>
      </c>
      <c r="B151" s="4" t="s">
        <v>598</v>
      </c>
      <c r="C151" s="4" t="s">
        <v>599</v>
      </c>
      <c r="D151" s="4" t="s">
        <v>600</v>
      </c>
      <c r="E151" s="4" t="s">
        <v>601</v>
      </c>
    </row>
    <row r="152" spans="1:5" x14ac:dyDescent="0.25">
      <c r="A152" s="4">
        <v>11112</v>
      </c>
      <c r="B152" s="4" t="s">
        <v>602</v>
      </c>
      <c r="C152" s="4" t="s">
        <v>603</v>
      </c>
      <c r="D152" s="4" t="s">
        <v>604</v>
      </c>
      <c r="E152" s="4" t="s">
        <v>605</v>
      </c>
    </row>
    <row r="153" spans="1:5" x14ac:dyDescent="0.25">
      <c r="A153" s="4">
        <v>11113</v>
      </c>
      <c r="B153" s="4" t="s">
        <v>606</v>
      </c>
      <c r="C153" s="4" t="s">
        <v>607</v>
      </c>
      <c r="D153" s="4" t="s">
        <v>608</v>
      </c>
      <c r="E153" s="4" t="s">
        <v>609</v>
      </c>
    </row>
    <row r="154" spans="1:5" ht="30" x14ac:dyDescent="0.25">
      <c r="A154" s="4">
        <v>11114</v>
      </c>
      <c r="B154" s="4" t="s">
        <v>610</v>
      </c>
      <c r="C154" s="4" t="s">
        <v>611</v>
      </c>
      <c r="D154" s="4" t="s">
        <v>612</v>
      </c>
      <c r="E154" s="4" t="s">
        <v>613</v>
      </c>
    </row>
    <row r="155" spans="1:5" ht="30" x14ac:dyDescent="0.25">
      <c r="A155" s="4">
        <v>11115</v>
      </c>
      <c r="B155" s="4" t="s">
        <v>614</v>
      </c>
      <c r="C155" s="4" t="s">
        <v>615</v>
      </c>
      <c r="D155" s="4" t="s">
        <v>616</v>
      </c>
      <c r="E155" s="4" t="s">
        <v>617</v>
      </c>
    </row>
    <row r="156" spans="1:5" x14ac:dyDescent="0.25">
      <c r="A156" s="4">
        <v>11200</v>
      </c>
      <c r="B156" s="4" t="s">
        <v>618</v>
      </c>
      <c r="C156" s="4" t="s">
        <v>619</v>
      </c>
      <c r="D156" s="4" t="s">
        <v>620</v>
      </c>
      <c r="E156" s="4" t="s">
        <v>621</v>
      </c>
    </row>
    <row r="157" spans="1:5" x14ac:dyDescent="0.25">
      <c r="A157" s="4">
        <v>11201</v>
      </c>
      <c r="B157" s="4" t="s">
        <v>622</v>
      </c>
      <c r="C157" s="4" t="s">
        <v>623</v>
      </c>
      <c r="D157" s="4" t="s">
        <v>624</v>
      </c>
      <c r="E157" s="4" t="s">
        <v>625</v>
      </c>
    </row>
    <row r="158" spans="1:5" x14ac:dyDescent="0.25">
      <c r="A158" s="4">
        <v>11202</v>
      </c>
      <c r="B158" s="4" t="s">
        <v>626</v>
      </c>
      <c r="C158" s="4" t="s">
        <v>627</v>
      </c>
      <c r="D158" s="4" t="s">
        <v>628</v>
      </c>
      <c r="E158" s="4" t="s">
        <v>629</v>
      </c>
    </row>
    <row r="159" spans="1:5" x14ac:dyDescent="0.25">
      <c r="A159" s="4">
        <v>11203</v>
      </c>
      <c r="B159" s="4" t="s">
        <v>630</v>
      </c>
      <c r="C159" s="4" t="s">
        <v>631</v>
      </c>
      <c r="D159" s="4" t="s">
        <v>632</v>
      </c>
      <c r="E159" s="4" t="s">
        <v>633</v>
      </c>
    </row>
    <row r="160" spans="1:5" x14ac:dyDescent="0.25">
      <c r="A160" s="4">
        <v>11204</v>
      </c>
      <c r="B160" s="4" t="s">
        <v>634</v>
      </c>
      <c r="C160" s="4" t="s">
        <v>635</v>
      </c>
      <c r="D160" s="4" t="s">
        <v>636</v>
      </c>
      <c r="E160" s="4" t="s">
        <v>637</v>
      </c>
    </row>
    <row r="161" spans="1:5" x14ac:dyDescent="0.25">
      <c r="A161" s="4">
        <v>11205</v>
      </c>
      <c r="B161" s="4" t="s">
        <v>638</v>
      </c>
      <c r="C161" s="4" t="s">
        <v>639</v>
      </c>
      <c r="D161" s="4" t="s">
        <v>640</v>
      </c>
      <c r="E161" s="4" t="s">
        <v>641</v>
      </c>
    </row>
    <row r="162" spans="1:5" x14ac:dyDescent="0.25">
      <c r="A162" s="4">
        <v>11206</v>
      </c>
      <c r="B162" s="4" t="s">
        <v>642</v>
      </c>
      <c r="C162" s="4" t="s">
        <v>643</v>
      </c>
      <c r="D162" s="4" t="s">
        <v>644</v>
      </c>
      <c r="E162" s="4" t="s">
        <v>645</v>
      </c>
    </row>
    <row r="163" spans="1:5" x14ac:dyDescent="0.25">
      <c r="A163" s="4">
        <v>11207</v>
      </c>
      <c r="B163" s="4" t="s">
        <v>646</v>
      </c>
      <c r="C163" s="4" t="s">
        <v>647</v>
      </c>
      <c r="D163" s="4" t="s">
        <v>648</v>
      </c>
      <c r="E163" s="4" t="s">
        <v>649</v>
      </c>
    </row>
    <row r="164" spans="1:5" x14ac:dyDescent="0.25">
      <c r="A164" s="4">
        <v>11208</v>
      </c>
      <c r="B164" s="4" t="s">
        <v>650</v>
      </c>
      <c r="C164" s="4" t="s">
        <v>651</v>
      </c>
      <c r="D164" s="4" t="s">
        <v>652</v>
      </c>
      <c r="E164" s="4" t="s">
        <v>653</v>
      </c>
    </row>
    <row r="165" spans="1:5" x14ac:dyDescent="0.25">
      <c r="A165" s="4">
        <v>11209</v>
      </c>
      <c r="B165" s="4" t="s">
        <v>654</v>
      </c>
      <c r="C165" s="4" t="s">
        <v>655</v>
      </c>
      <c r="D165" s="4" t="s">
        <v>656</v>
      </c>
      <c r="E165" s="4" t="s">
        <v>657</v>
      </c>
    </row>
    <row r="166" spans="1:5" x14ac:dyDescent="0.25">
      <c r="A166" s="4">
        <v>11210</v>
      </c>
      <c r="B166" s="4" t="s">
        <v>658</v>
      </c>
      <c r="C166" s="4" t="s">
        <v>659</v>
      </c>
      <c r="D166" s="4" t="s">
        <v>660</v>
      </c>
      <c r="E166" s="4" t="s">
        <v>661</v>
      </c>
    </row>
    <row r="167" spans="1:5" x14ac:dyDescent="0.25">
      <c r="A167" s="4">
        <v>11211</v>
      </c>
      <c r="B167" s="4" t="s">
        <v>662</v>
      </c>
      <c r="C167" s="4" t="s">
        <v>663</v>
      </c>
      <c r="D167" s="4" t="s">
        <v>664</v>
      </c>
      <c r="E167" s="4" t="s">
        <v>665</v>
      </c>
    </row>
    <row r="168" spans="1:5" x14ac:dyDescent="0.25">
      <c r="A168" s="4">
        <v>11212</v>
      </c>
      <c r="B168" s="4" t="s">
        <v>666</v>
      </c>
      <c r="C168" s="4" t="s">
        <v>667</v>
      </c>
      <c r="D168" s="4" t="s">
        <v>668</v>
      </c>
      <c r="E168" s="4" t="s">
        <v>669</v>
      </c>
    </row>
    <row r="169" spans="1:5" x14ac:dyDescent="0.25">
      <c r="A169" s="4">
        <v>11213</v>
      </c>
      <c r="B169" s="4" t="s">
        <v>670</v>
      </c>
      <c r="C169" s="4" t="s">
        <v>671</v>
      </c>
      <c r="D169" s="4" t="s">
        <v>672</v>
      </c>
      <c r="E169" s="4" t="s">
        <v>673</v>
      </c>
    </row>
    <row r="170" spans="1:5" x14ac:dyDescent="0.25">
      <c r="A170" s="4">
        <v>11214</v>
      </c>
      <c r="B170" s="4" t="s">
        <v>674</v>
      </c>
      <c r="C170" s="4" t="s">
        <v>675</v>
      </c>
      <c r="D170" s="4" t="s">
        <v>676</v>
      </c>
      <c r="E170" s="4" t="s">
        <v>677</v>
      </c>
    </row>
    <row r="171" spans="1:5" x14ac:dyDescent="0.25">
      <c r="A171" s="4">
        <v>11215</v>
      </c>
      <c r="B171" s="4" t="s">
        <v>678</v>
      </c>
      <c r="C171" s="4" t="s">
        <v>679</v>
      </c>
      <c r="D171" s="4" t="s">
        <v>680</v>
      </c>
      <c r="E171" s="4" t="s">
        <v>681</v>
      </c>
    </row>
    <row r="172" spans="1:5" x14ac:dyDescent="0.25">
      <c r="A172" s="4">
        <v>11216</v>
      </c>
      <c r="B172" s="4" t="s">
        <v>682</v>
      </c>
      <c r="C172" s="4" t="s">
        <v>683</v>
      </c>
      <c r="D172" s="4" t="s">
        <v>684</v>
      </c>
      <c r="E172" s="4" t="s">
        <v>685</v>
      </c>
    </row>
    <row r="173" spans="1:5" x14ac:dyDescent="0.25">
      <c r="A173" s="4">
        <v>11217</v>
      </c>
      <c r="B173" s="4" t="s">
        <v>686</v>
      </c>
      <c r="C173" s="4" t="s">
        <v>687</v>
      </c>
      <c r="D173" s="4" t="s">
        <v>688</v>
      </c>
      <c r="E173" s="4" t="s">
        <v>689</v>
      </c>
    </row>
    <row r="174" spans="1:5" x14ac:dyDescent="0.25">
      <c r="A174" s="4">
        <v>11218</v>
      </c>
      <c r="B174" s="4" t="s">
        <v>690</v>
      </c>
      <c r="C174" s="4" t="s">
        <v>691</v>
      </c>
      <c r="D174" s="4" t="s">
        <v>692</v>
      </c>
      <c r="E174" s="4" t="s">
        <v>693</v>
      </c>
    </row>
    <row r="175" spans="1:5" x14ac:dyDescent="0.25">
      <c r="A175" s="4">
        <v>11219</v>
      </c>
      <c r="B175" s="4" t="s">
        <v>694</v>
      </c>
      <c r="C175" s="4" t="s">
        <v>695</v>
      </c>
      <c r="D175" s="4" t="s">
        <v>696</v>
      </c>
      <c r="E175" s="4" t="s">
        <v>697</v>
      </c>
    </row>
    <row r="176" spans="1:5" x14ac:dyDescent="0.25">
      <c r="A176" s="4">
        <v>11220</v>
      </c>
      <c r="B176" s="4" t="s">
        <v>698</v>
      </c>
      <c r="C176" s="4" t="s">
        <v>699</v>
      </c>
      <c r="D176" s="4" t="s">
        <v>700</v>
      </c>
      <c r="E176" s="4" t="s">
        <v>701</v>
      </c>
    </row>
    <row r="177" spans="1:5" x14ac:dyDescent="0.25">
      <c r="A177" s="4">
        <v>11221</v>
      </c>
      <c r="B177" s="4" t="s">
        <v>702</v>
      </c>
      <c r="C177" s="4" t="s">
        <v>703</v>
      </c>
      <c r="D177" s="4" t="s">
        <v>704</v>
      </c>
      <c r="E177" s="4" t="s">
        <v>705</v>
      </c>
    </row>
    <row r="178" spans="1:5" x14ac:dyDescent="0.25">
      <c r="A178" s="4">
        <v>11222</v>
      </c>
      <c r="B178" s="4" t="s">
        <v>706</v>
      </c>
      <c r="C178" s="4" t="s">
        <v>707</v>
      </c>
      <c r="D178" s="4" t="s">
        <v>708</v>
      </c>
      <c r="E178" s="4" t="s">
        <v>709</v>
      </c>
    </row>
    <row r="179" spans="1:5" x14ac:dyDescent="0.25">
      <c r="A179" s="4">
        <v>11223</v>
      </c>
      <c r="B179" s="4" t="s">
        <v>710</v>
      </c>
      <c r="C179" s="4" t="s">
        <v>711</v>
      </c>
      <c r="D179" s="4" t="s">
        <v>712</v>
      </c>
      <c r="E179" s="4" t="s">
        <v>713</v>
      </c>
    </row>
    <row r="180" spans="1:5" x14ac:dyDescent="0.25">
      <c r="A180" s="4">
        <v>11224</v>
      </c>
      <c r="B180" s="4" t="s">
        <v>714</v>
      </c>
      <c r="C180" s="4" t="s">
        <v>715</v>
      </c>
      <c r="D180" s="4" t="s">
        <v>716</v>
      </c>
      <c r="E180" s="4" t="s">
        <v>717</v>
      </c>
    </row>
    <row r="181" spans="1:5" x14ac:dyDescent="0.25">
      <c r="A181" s="4">
        <v>11225</v>
      </c>
      <c r="B181" s="4" t="s">
        <v>718</v>
      </c>
      <c r="C181" s="4" t="s">
        <v>719</v>
      </c>
      <c r="D181" s="4" t="s">
        <v>720</v>
      </c>
      <c r="E181" s="4" t="s">
        <v>721</v>
      </c>
    </row>
    <row r="182" spans="1:5" x14ac:dyDescent="0.25">
      <c r="A182" s="4">
        <v>11226</v>
      </c>
      <c r="B182" s="4" t="s">
        <v>722</v>
      </c>
      <c r="C182" s="4" t="s">
        <v>723</v>
      </c>
      <c r="D182" s="4" t="s">
        <v>724</v>
      </c>
      <c r="E182" s="4" t="s">
        <v>725</v>
      </c>
    </row>
    <row r="183" spans="1:5" ht="30" x14ac:dyDescent="0.25">
      <c r="A183" s="4">
        <v>11227</v>
      </c>
      <c r="B183" s="4" t="s">
        <v>726</v>
      </c>
      <c r="C183" s="4" t="s">
        <v>727</v>
      </c>
      <c r="D183" s="4" t="s">
        <v>728</v>
      </c>
      <c r="E183" s="4" t="s">
        <v>729</v>
      </c>
    </row>
    <row r="184" spans="1:5" x14ac:dyDescent="0.25">
      <c r="A184" s="4">
        <v>11300</v>
      </c>
      <c r="B184" s="4" t="s">
        <v>730</v>
      </c>
      <c r="C184" s="4" t="s">
        <v>731</v>
      </c>
      <c r="D184" s="4" t="s">
        <v>732</v>
      </c>
      <c r="E184" s="4" t="s">
        <v>733</v>
      </c>
    </row>
    <row r="185" spans="1:5" x14ac:dyDescent="0.25">
      <c r="A185" s="4">
        <v>11301</v>
      </c>
      <c r="B185" s="4" t="s">
        <v>734</v>
      </c>
      <c r="C185" s="4" t="s">
        <v>735</v>
      </c>
      <c r="D185" s="4" t="s">
        <v>736</v>
      </c>
      <c r="E185" s="4" t="s">
        <v>737</v>
      </c>
    </row>
    <row r="186" spans="1:5" ht="30" x14ac:dyDescent="0.25">
      <c r="A186" s="4">
        <v>11302</v>
      </c>
      <c r="B186" s="4" t="s">
        <v>738</v>
      </c>
      <c r="C186" s="4" t="s">
        <v>739</v>
      </c>
      <c r="D186" s="4" t="s">
        <v>740</v>
      </c>
      <c r="E186" s="4" t="s">
        <v>741</v>
      </c>
    </row>
    <row r="187" spans="1:5" x14ac:dyDescent="0.25">
      <c r="A187" s="4">
        <v>11303</v>
      </c>
      <c r="B187" s="4" t="s">
        <v>742</v>
      </c>
      <c r="C187" s="4" t="s">
        <v>743</v>
      </c>
      <c r="D187" s="4" t="s">
        <v>744</v>
      </c>
      <c r="E187" s="4" t="s">
        <v>745</v>
      </c>
    </row>
    <row r="188" spans="1:5" x14ac:dyDescent="0.25">
      <c r="A188" s="4">
        <v>11304</v>
      </c>
      <c r="B188" s="4" t="s">
        <v>746</v>
      </c>
      <c r="C188" s="4" t="s">
        <v>747</v>
      </c>
      <c r="D188" s="4" t="s">
        <v>748</v>
      </c>
      <c r="E188" s="4" t="s">
        <v>749</v>
      </c>
    </row>
    <row r="189" spans="1:5" x14ac:dyDescent="0.25">
      <c r="A189" s="4">
        <v>11305</v>
      </c>
      <c r="B189" s="4" t="s">
        <v>750</v>
      </c>
      <c r="C189" s="4" t="s">
        <v>751</v>
      </c>
      <c r="D189" s="4" t="s">
        <v>752</v>
      </c>
      <c r="E189" s="4" t="s">
        <v>753</v>
      </c>
    </row>
    <row r="190" spans="1:5" x14ac:dyDescent="0.25">
      <c r="A190" s="4">
        <v>11306</v>
      </c>
      <c r="B190" s="4" t="s">
        <v>754</v>
      </c>
      <c r="C190" s="4" t="s">
        <v>755</v>
      </c>
      <c r="D190" s="4" t="s">
        <v>756</v>
      </c>
      <c r="E190" s="4" t="s">
        <v>757</v>
      </c>
    </row>
    <row r="191" spans="1:5" x14ac:dyDescent="0.25">
      <c r="A191" s="4">
        <v>11307</v>
      </c>
      <c r="B191" s="4" t="s">
        <v>758</v>
      </c>
      <c r="C191" s="4" t="s">
        <v>759</v>
      </c>
      <c r="D191" s="4" t="s">
        <v>760</v>
      </c>
      <c r="E191" s="4" t="s">
        <v>761</v>
      </c>
    </row>
    <row r="192" spans="1:5" x14ac:dyDescent="0.25">
      <c r="A192" s="4">
        <v>11308</v>
      </c>
      <c r="B192" s="4" t="s">
        <v>762</v>
      </c>
      <c r="C192" s="4" t="s">
        <v>763</v>
      </c>
      <c r="D192" s="4" t="s">
        <v>764</v>
      </c>
      <c r="E192" s="4" t="s">
        <v>765</v>
      </c>
    </row>
    <row r="193" spans="1:5" x14ac:dyDescent="0.25">
      <c r="A193" s="4">
        <v>11309</v>
      </c>
      <c r="B193" s="4" t="s">
        <v>766</v>
      </c>
      <c r="C193" s="4" t="s">
        <v>767</v>
      </c>
      <c r="D193" s="4" t="s">
        <v>768</v>
      </c>
      <c r="E193" s="4" t="s">
        <v>769</v>
      </c>
    </row>
    <row r="194" spans="1:5" x14ac:dyDescent="0.25">
      <c r="A194" s="4">
        <v>11310</v>
      </c>
      <c r="B194" s="4" t="s">
        <v>770</v>
      </c>
      <c r="C194" s="4" t="s">
        <v>771</v>
      </c>
      <c r="D194" s="4" t="s">
        <v>772</v>
      </c>
      <c r="E194" s="4" t="s">
        <v>773</v>
      </c>
    </row>
    <row r="195" spans="1:5" x14ac:dyDescent="0.25">
      <c r="A195" s="4">
        <v>11311</v>
      </c>
      <c r="B195" s="4" t="s">
        <v>774</v>
      </c>
      <c r="C195" s="4" t="s">
        <v>775</v>
      </c>
      <c r="D195" s="4" t="s">
        <v>776</v>
      </c>
      <c r="E195" s="4" t="s">
        <v>777</v>
      </c>
    </row>
    <row r="196" spans="1:5" ht="30" x14ac:dyDescent="0.25">
      <c r="A196" s="4">
        <v>11312</v>
      </c>
      <c r="B196" s="4" t="s">
        <v>778</v>
      </c>
      <c r="C196" s="4" t="s">
        <v>779</v>
      </c>
      <c r="D196" s="4" t="s">
        <v>780</v>
      </c>
      <c r="E196" s="4" t="s">
        <v>781</v>
      </c>
    </row>
    <row r="197" spans="1:5" ht="30" x14ac:dyDescent="0.25">
      <c r="A197" s="4">
        <v>11313</v>
      </c>
      <c r="B197" s="4" t="s">
        <v>782</v>
      </c>
      <c r="C197" s="4" t="s">
        <v>783</v>
      </c>
      <c r="D197" s="4" t="s">
        <v>784</v>
      </c>
      <c r="E197" s="4" t="s">
        <v>785</v>
      </c>
    </row>
    <row r="198" spans="1:5" x14ac:dyDescent="0.25">
      <c r="A198" s="4">
        <v>11314</v>
      </c>
      <c r="B198" s="4" t="s">
        <v>786</v>
      </c>
      <c r="C198" s="4" t="s">
        <v>787</v>
      </c>
      <c r="D198" s="4" t="s">
        <v>788</v>
      </c>
      <c r="E198" s="4" t="s">
        <v>789</v>
      </c>
    </row>
    <row r="199" spans="1:5" x14ac:dyDescent="0.25">
      <c r="A199" s="4">
        <v>11315</v>
      </c>
      <c r="B199" s="4" t="s">
        <v>790</v>
      </c>
      <c r="C199" s="4" t="s">
        <v>791</v>
      </c>
      <c r="D199" s="4" t="s">
        <v>792</v>
      </c>
      <c r="E199" s="4" t="s">
        <v>793</v>
      </c>
    </row>
    <row r="200" spans="1:5" ht="30" x14ac:dyDescent="0.25">
      <c r="A200" s="4">
        <v>11316</v>
      </c>
      <c r="B200" s="4" t="s">
        <v>794</v>
      </c>
      <c r="C200" s="4" t="s">
        <v>795</v>
      </c>
      <c r="D200" s="4" t="s">
        <v>796</v>
      </c>
      <c r="E200" s="4" t="s">
        <v>797</v>
      </c>
    </row>
    <row r="201" spans="1:5" ht="45" x14ac:dyDescent="0.25">
      <c r="A201" s="4">
        <v>11317</v>
      </c>
      <c r="B201" s="4" t="s">
        <v>798</v>
      </c>
      <c r="C201" s="4" t="s">
        <v>799</v>
      </c>
      <c r="D201" s="4" t="s">
        <v>800</v>
      </c>
      <c r="E201" s="4" t="s">
        <v>801</v>
      </c>
    </row>
    <row r="202" spans="1:5" ht="30" x14ac:dyDescent="0.25">
      <c r="A202" s="4">
        <v>11318</v>
      </c>
      <c r="B202" s="4" t="s">
        <v>802</v>
      </c>
      <c r="C202" s="4" t="s">
        <v>803</v>
      </c>
      <c r="D202" s="4" t="s">
        <v>804</v>
      </c>
      <c r="E202" s="4" t="s">
        <v>805</v>
      </c>
    </row>
    <row r="203" spans="1:5" x14ac:dyDescent="0.25">
      <c r="A203" s="4">
        <v>11319</v>
      </c>
      <c r="B203" s="4" t="s">
        <v>806</v>
      </c>
      <c r="C203" s="4" t="s">
        <v>807</v>
      </c>
      <c r="D203" s="4" t="s">
        <v>808</v>
      </c>
      <c r="E203" s="4" t="s">
        <v>809</v>
      </c>
    </row>
    <row r="204" spans="1:5" ht="30" x14ac:dyDescent="0.25">
      <c r="A204" s="4">
        <v>11320</v>
      </c>
      <c r="B204" s="4" t="s">
        <v>810</v>
      </c>
      <c r="C204" s="4" t="s">
        <v>811</v>
      </c>
      <c r="D204" s="4" t="s">
        <v>812</v>
      </c>
      <c r="E204" s="4" t="s">
        <v>813</v>
      </c>
    </row>
    <row r="205" spans="1:5" x14ac:dyDescent="0.25">
      <c r="A205" s="4">
        <v>11321</v>
      </c>
      <c r="B205" s="4" t="s">
        <v>814</v>
      </c>
      <c r="C205" s="4" t="s">
        <v>815</v>
      </c>
      <c r="D205" s="4" t="s">
        <v>816</v>
      </c>
      <c r="E205" s="4" t="s">
        <v>817</v>
      </c>
    </row>
    <row r="206" spans="1:5" ht="60" x14ac:dyDescent="0.25">
      <c r="A206" s="4">
        <v>11350</v>
      </c>
      <c r="B206" s="4" t="s">
        <v>818</v>
      </c>
      <c r="C206" s="4" t="s">
        <v>819</v>
      </c>
      <c r="D206" s="6" t="s">
        <v>820</v>
      </c>
      <c r="E206" s="4" t="s">
        <v>821</v>
      </c>
    </row>
    <row r="207" spans="1:5" x14ac:dyDescent="0.25">
      <c r="A207" s="4">
        <v>11351</v>
      </c>
      <c r="B207" s="4" t="s">
        <v>822</v>
      </c>
      <c r="C207" s="4" t="s">
        <v>823</v>
      </c>
      <c r="D207" s="4" t="s">
        <v>824</v>
      </c>
      <c r="E207" s="4" t="s">
        <v>825</v>
      </c>
    </row>
    <row r="208" spans="1:5" ht="30" x14ac:dyDescent="0.25">
      <c r="A208" s="4">
        <v>11352</v>
      </c>
      <c r="B208" s="4" t="s">
        <v>826</v>
      </c>
      <c r="C208" s="4" t="s">
        <v>827</v>
      </c>
      <c r="D208" s="4" t="s">
        <v>828</v>
      </c>
      <c r="E208" s="4" t="s">
        <v>829</v>
      </c>
    </row>
    <row r="209" spans="1:5" ht="30" x14ac:dyDescent="0.25">
      <c r="A209" s="4">
        <v>11353</v>
      </c>
      <c r="B209" s="4" t="s">
        <v>830</v>
      </c>
      <c r="C209" s="4" t="s">
        <v>831</v>
      </c>
      <c r="D209" s="4" t="s">
        <v>832</v>
      </c>
      <c r="E209" s="4" t="s">
        <v>833</v>
      </c>
    </row>
    <row r="210" spans="1:5" x14ac:dyDescent="0.25">
      <c r="A210" s="4">
        <v>11354</v>
      </c>
      <c r="B210" s="4" t="s">
        <v>834</v>
      </c>
      <c r="C210" s="4" t="s">
        <v>835</v>
      </c>
      <c r="D210" s="4" t="s">
        <v>836</v>
      </c>
      <c r="E210" s="4" t="s">
        <v>837</v>
      </c>
    </row>
    <row r="211" spans="1:5" ht="30" x14ac:dyDescent="0.25">
      <c r="A211" s="4">
        <v>11355</v>
      </c>
      <c r="B211" s="4" t="s">
        <v>838</v>
      </c>
      <c r="C211" s="4" t="s">
        <v>839</v>
      </c>
      <c r="D211" s="4" t="s">
        <v>840</v>
      </c>
      <c r="E211" s="4" t="s">
        <v>841</v>
      </c>
    </row>
    <row r="212" spans="1:5" ht="45" x14ac:dyDescent="0.25">
      <c r="A212" s="4">
        <v>11356</v>
      </c>
      <c r="B212" s="4" t="s">
        <v>842</v>
      </c>
      <c r="C212" s="4" t="s">
        <v>843</v>
      </c>
      <c r="D212" s="4" t="s">
        <v>844</v>
      </c>
      <c r="E212" s="4" t="s">
        <v>845</v>
      </c>
    </row>
    <row r="213" spans="1:5" ht="45" x14ac:dyDescent="0.25">
      <c r="A213" s="4">
        <v>11357</v>
      </c>
      <c r="B213" s="4" t="s">
        <v>846</v>
      </c>
      <c r="C213" s="4" t="s">
        <v>847</v>
      </c>
      <c r="D213" s="4" t="s">
        <v>848</v>
      </c>
      <c r="E213" s="4" t="s">
        <v>849</v>
      </c>
    </row>
    <row r="214" spans="1:5" ht="45" x14ac:dyDescent="0.25">
      <c r="A214" s="4">
        <v>11358</v>
      </c>
      <c r="B214" s="4" t="s">
        <v>850</v>
      </c>
      <c r="C214" s="4" t="s">
        <v>851</v>
      </c>
      <c r="D214" s="4" t="s">
        <v>852</v>
      </c>
      <c r="E214" s="4" t="s">
        <v>853</v>
      </c>
    </row>
    <row r="215" spans="1:5" ht="30" x14ac:dyDescent="0.25">
      <c r="A215" s="4">
        <v>11359</v>
      </c>
      <c r="B215" s="4" t="s">
        <v>854</v>
      </c>
      <c r="C215" s="4" t="s">
        <v>855</v>
      </c>
      <c r="D215" s="4" t="s">
        <v>856</v>
      </c>
      <c r="E215" s="4" t="s">
        <v>857</v>
      </c>
    </row>
    <row r="216" spans="1:5" x14ac:dyDescent="0.25">
      <c r="A216" s="4">
        <v>11360</v>
      </c>
      <c r="B216" s="4" t="s">
        <v>858</v>
      </c>
      <c r="C216" s="4" t="s">
        <v>859</v>
      </c>
      <c r="D216" s="4" t="s">
        <v>860</v>
      </c>
      <c r="E216" s="4" t="s">
        <v>861</v>
      </c>
    </row>
    <row r="217" spans="1:5" x14ac:dyDescent="0.25">
      <c r="A217" s="4">
        <v>11361</v>
      </c>
      <c r="B217" s="4" t="s">
        <v>862</v>
      </c>
      <c r="C217" s="4" t="s">
        <v>863</v>
      </c>
      <c r="D217" s="4" t="s">
        <v>864</v>
      </c>
      <c r="E217" s="4" t="s">
        <v>865</v>
      </c>
    </row>
    <row r="218" spans="1:5" x14ac:dyDescent="0.25">
      <c r="A218" s="4">
        <v>11362</v>
      </c>
      <c r="B218" s="4" t="s">
        <v>866</v>
      </c>
      <c r="C218" s="4" t="s">
        <v>867</v>
      </c>
      <c r="D218" s="4" t="s">
        <v>868</v>
      </c>
      <c r="E218" s="4" t="s">
        <v>869</v>
      </c>
    </row>
    <row r="219" spans="1:5" x14ac:dyDescent="0.25">
      <c r="A219" s="4">
        <v>11363</v>
      </c>
      <c r="B219" s="4" t="s">
        <v>870</v>
      </c>
      <c r="C219" s="4" t="s">
        <v>871</v>
      </c>
      <c r="D219" s="4" t="s">
        <v>872</v>
      </c>
      <c r="E219" s="4" t="s">
        <v>873</v>
      </c>
    </row>
    <row r="220" spans="1:5" x14ac:dyDescent="0.25">
      <c r="A220" s="4">
        <v>11364</v>
      </c>
      <c r="B220" s="4" t="s">
        <v>874</v>
      </c>
      <c r="C220" s="4" t="s">
        <v>875</v>
      </c>
      <c r="D220" s="4" t="s">
        <v>876</v>
      </c>
      <c r="E220" s="4" t="s">
        <v>877</v>
      </c>
    </row>
    <row r="221" spans="1:5" ht="30" x14ac:dyDescent="0.25">
      <c r="A221" s="4">
        <v>11365</v>
      </c>
      <c r="B221" s="4" t="s">
        <v>878</v>
      </c>
      <c r="C221" s="4" t="s">
        <v>879</v>
      </c>
      <c r="D221" s="4" t="s">
        <v>880</v>
      </c>
      <c r="E221" s="4" t="s">
        <v>881</v>
      </c>
    </row>
    <row r="222" spans="1:5" x14ac:dyDescent="0.25">
      <c r="A222" s="4">
        <v>11366</v>
      </c>
      <c r="B222" s="4" t="s">
        <v>882</v>
      </c>
      <c r="C222" s="4" t="s">
        <v>883</v>
      </c>
      <c r="D222" s="4" t="s">
        <v>884</v>
      </c>
      <c r="E222" s="4" t="s">
        <v>885</v>
      </c>
    </row>
    <row r="223" spans="1:5" x14ac:dyDescent="0.25">
      <c r="A223" s="4">
        <v>11367</v>
      </c>
      <c r="B223" s="4" t="s">
        <v>886</v>
      </c>
      <c r="C223" s="4" t="s">
        <v>887</v>
      </c>
      <c r="D223" s="4" t="s">
        <v>888</v>
      </c>
      <c r="E223" s="4" t="s">
        <v>889</v>
      </c>
    </row>
    <row r="224" spans="1:5" ht="30" x14ac:dyDescent="0.25">
      <c r="A224" s="4">
        <v>11368</v>
      </c>
      <c r="B224" s="4" t="s">
        <v>890</v>
      </c>
      <c r="C224" s="4" t="s">
        <v>891</v>
      </c>
      <c r="D224" s="4" t="s">
        <v>892</v>
      </c>
      <c r="E224" s="4" t="s">
        <v>893</v>
      </c>
    </row>
    <row r="225" spans="1:5" ht="45" x14ac:dyDescent="0.25">
      <c r="A225" s="4">
        <v>11369</v>
      </c>
      <c r="B225" s="4" t="s">
        <v>894</v>
      </c>
      <c r="C225" s="4" t="s">
        <v>895</v>
      </c>
      <c r="D225" s="4" t="s">
        <v>896</v>
      </c>
      <c r="E225" s="4" t="s">
        <v>897</v>
      </c>
    </row>
    <row r="226" spans="1:5" ht="30" x14ac:dyDescent="0.25">
      <c r="A226" s="4">
        <v>11400</v>
      </c>
      <c r="B226" s="4" t="s">
        <v>898</v>
      </c>
      <c r="C226" s="4" t="s">
        <v>899</v>
      </c>
      <c r="D226" s="4" t="s">
        <v>900</v>
      </c>
      <c r="E226" s="4" t="s">
        <v>901</v>
      </c>
    </row>
    <row r="227" spans="1:5" ht="126" customHeight="1" x14ac:dyDescent="0.25">
      <c r="A227" s="4">
        <v>11401</v>
      </c>
      <c r="B227" s="4" t="s">
        <v>902</v>
      </c>
      <c r="C227" s="4" t="s">
        <v>903</v>
      </c>
      <c r="D227" s="6" t="s">
        <v>904</v>
      </c>
      <c r="E227" s="4" t="s">
        <v>905</v>
      </c>
    </row>
    <row r="228" spans="1:5" ht="30" x14ac:dyDescent="0.25">
      <c r="A228" s="4">
        <v>11402</v>
      </c>
      <c r="B228" s="4" t="s">
        <v>906</v>
      </c>
      <c r="C228" s="4" t="s">
        <v>907</v>
      </c>
      <c r="D228" s="4" t="s">
        <v>908</v>
      </c>
      <c r="E228" s="4" t="s">
        <v>909</v>
      </c>
    </row>
    <row r="229" spans="1:5" x14ac:dyDescent="0.25">
      <c r="A229" s="4">
        <v>11500</v>
      </c>
      <c r="B229" s="4" t="s">
        <v>910</v>
      </c>
      <c r="C229" s="4" t="s">
        <v>911</v>
      </c>
      <c r="D229" s="4" t="s">
        <v>912</v>
      </c>
      <c r="E229" s="4" t="s">
        <v>913</v>
      </c>
    </row>
    <row r="230" spans="1:5" x14ac:dyDescent="0.25">
      <c r="A230" s="4">
        <v>11501</v>
      </c>
      <c r="B230" s="4" t="s">
        <v>914</v>
      </c>
      <c r="C230" s="4" t="s">
        <v>915</v>
      </c>
      <c r="D230" s="4" t="s">
        <v>916</v>
      </c>
      <c r="E230" s="4" t="s">
        <v>917</v>
      </c>
    </row>
    <row r="231" spans="1:5" ht="30" x14ac:dyDescent="0.25">
      <c r="A231" s="4">
        <v>11502</v>
      </c>
      <c r="B231" s="4" t="s">
        <v>918</v>
      </c>
      <c r="C231" s="4" t="s">
        <v>919</v>
      </c>
      <c r="D231" s="4" t="s">
        <v>920</v>
      </c>
      <c r="E231" s="4" t="s">
        <v>921</v>
      </c>
    </row>
    <row r="232" spans="1:5" x14ac:dyDescent="0.25">
      <c r="A232" s="4">
        <v>11503</v>
      </c>
      <c r="B232" s="4" t="s">
        <v>922</v>
      </c>
      <c r="C232" s="4" t="s">
        <v>923</v>
      </c>
      <c r="D232" s="4" t="s">
        <v>924</v>
      </c>
      <c r="E232" s="4" t="s">
        <v>925</v>
      </c>
    </row>
    <row r="233" spans="1:5" x14ac:dyDescent="0.25">
      <c r="A233" s="4">
        <v>11504</v>
      </c>
      <c r="B233" s="4" t="s">
        <v>926</v>
      </c>
      <c r="C233" s="4" t="s">
        <v>927</v>
      </c>
      <c r="D233" s="4" t="s">
        <v>928</v>
      </c>
      <c r="E233" s="4" t="s">
        <v>929</v>
      </c>
    </row>
    <row r="234" spans="1:5" x14ac:dyDescent="0.25">
      <c r="A234" s="4">
        <v>11506</v>
      </c>
      <c r="B234" s="4" t="s">
        <v>930</v>
      </c>
      <c r="C234" s="4" t="s">
        <v>931</v>
      </c>
      <c r="D234" s="4" t="s">
        <v>932</v>
      </c>
      <c r="E234" s="4" t="s">
        <v>933</v>
      </c>
    </row>
    <row r="235" spans="1:5" x14ac:dyDescent="0.25">
      <c r="A235" s="4">
        <v>11507</v>
      </c>
      <c r="B235" s="4" t="s">
        <v>934</v>
      </c>
      <c r="C235" s="4" t="s">
        <v>935</v>
      </c>
      <c r="D235" s="4" t="s">
        <v>936</v>
      </c>
      <c r="E235" s="4" t="s">
        <v>937</v>
      </c>
    </row>
    <row r="236" spans="1:5" ht="60" x14ac:dyDescent="0.25">
      <c r="A236" s="4">
        <v>11508</v>
      </c>
      <c r="B236" s="4" t="s">
        <v>938</v>
      </c>
      <c r="C236" s="4" t="s">
        <v>939</v>
      </c>
      <c r="D236" s="4" t="s">
        <v>940</v>
      </c>
      <c r="E236" s="4" t="s">
        <v>941</v>
      </c>
    </row>
    <row r="237" spans="1:5" x14ac:dyDescent="0.25">
      <c r="A237" s="4">
        <v>11509</v>
      </c>
      <c r="B237" s="4" t="s">
        <v>942</v>
      </c>
      <c r="C237" s="4" t="s">
        <v>943</v>
      </c>
      <c r="D237" s="4" t="s">
        <v>944</v>
      </c>
      <c r="E237" s="4" t="s">
        <v>945</v>
      </c>
    </row>
    <row r="238" spans="1:5" ht="30" x14ac:dyDescent="0.25">
      <c r="A238" s="4">
        <v>11510</v>
      </c>
      <c r="B238" s="4" t="s">
        <v>946</v>
      </c>
      <c r="C238" s="4" t="s">
        <v>947</v>
      </c>
      <c r="D238" s="4" t="s">
        <v>948</v>
      </c>
      <c r="E238" s="4" t="s">
        <v>949</v>
      </c>
    </row>
    <row r="239" spans="1:5" ht="45" x14ac:dyDescent="0.25">
      <c r="A239" s="4">
        <v>11511</v>
      </c>
      <c r="B239" s="4" t="s">
        <v>950</v>
      </c>
      <c r="C239" s="4" t="s">
        <v>951</v>
      </c>
      <c r="D239" s="4" t="s">
        <v>952</v>
      </c>
      <c r="E239" s="4" t="s">
        <v>953</v>
      </c>
    </row>
    <row r="240" spans="1:5" ht="60" x14ac:dyDescent="0.25">
      <c r="A240" s="4">
        <v>11512</v>
      </c>
      <c r="B240" s="4" t="s">
        <v>954</v>
      </c>
      <c r="C240" s="4" t="s">
        <v>955</v>
      </c>
      <c r="D240" s="6" t="s">
        <v>956</v>
      </c>
      <c r="E240" s="4" t="s">
        <v>957</v>
      </c>
    </row>
    <row r="241" spans="1:5" ht="30" x14ac:dyDescent="0.25">
      <c r="A241" s="4">
        <v>11513</v>
      </c>
      <c r="B241" s="4" t="s">
        <v>958</v>
      </c>
      <c r="C241" s="4" t="s">
        <v>959</v>
      </c>
      <c r="D241" s="4" t="s">
        <v>960</v>
      </c>
      <c r="E241" s="4" t="s">
        <v>961</v>
      </c>
    </row>
    <row r="242" spans="1:5" ht="90" x14ac:dyDescent="0.25">
      <c r="A242" s="4">
        <v>11514</v>
      </c>
      <c r="B242" s="4" t="s">
        <v>962</v>
      </c>
      <c r="C242" s="4" t="s">
        <v>963</v>
      </c>
      <c r="D242" s="6" t="s">
        <v>964</v>
      </c>
      <c r="E242" s="4" t="s">
        <v>965</v>
      </c>
    </row>
    <row r="243" spans="1:5" ht="30" x14ac:dyDescent="0.25">
      <c r="A243" s="4">
        <v>11515</v>
      </c>
      <c r="B243" s="4" t="s">
        <v>966</v>
      </c>
      <c r="C243" s="4" t="s">
        <v>967</v>
      </c>
      <c r="D243" s="4" t="s">
        <v>968</v>
      </c>
      <c r="E243" s="4" t="s">
        <v>969</v>
      </c>
    </row>
    <row r="244" spans="1:5" ht="60" x14ac:dyDescent="0.25">
      <c r="A244" s="4">
        <v>11516</v>
      </c>
      <c r="B244" s="4" t="s">
        <v>970</v>
      </c>
      <c r="C244" s="4" t="s">
        <v>971</v>
      </c>
      <c r="D244" s="6" t="s">
        <v>972</v>
      </c>
      <c r="E244" s="4" t="s">
        <v>973</v>
      </c>
    </row>
    <row r="245" spans="1:5" ht="60" x14ac:dyDescent="0.25">
      <c r="A245" s="4">
        <v>11517</v>
      </c>
      <c r="B245" s="4" t="s">
        <v>974</v>
      </c>
      <c r="C245" s="4" t="s">
        <v>975</v>
      </c>
      <c r="D245" s="6" t="s">
        <v>976</v>
      </c>
      <c r="E245" s="4" t="s">
        <v>977</v>
      </c>
    </row>
    <row r="246" spans="1:5" ht="45" x14ac:dyDescent="0.25">
      <c r="A246" s="4">
        <v>11518</v>
      </c>
      <c r="B246" s="4" t="s">
        <v>978</v>
      </c>
      <c r="C246" s="4" t="s">
        <v>979</v>
      </c>
      <c r="D246" s="6" t="s">
        <v>980</v>
      </c>
      <c r="E246" s="4" t="s">
        <v>981</v>
      </c>
    </row>
    <row r="247" spans="1:5" ht="30" x14ac:dyDescent="0.25">
      <c r="A247" s="4">
        <v>11519</v>
      </c>
      <c r="B247" s="4" t="s">
        <v>982</v>
      </c>
      <c r="C247" s="4" t="s">
        <v>983</v>
      </c>
      <c r="D247" s="4" t="s">
        <v>984</v>
      </c>
      <c r="E247" s="4" t="s">
        <v>985</v>
      </c>
    </row>
    <row r="248" spans="1:5" ht="30" x14ac:dyDescent="0.25">
      <c r="A248" s="4">
        <v>11520</v>
      </c>
      <c r="B248" s="4" t="s">
        <v>986</v>
      </c>
      <c r="C248" s="4" t="s">
        <v>987</v>
      </c>
      <c r="D248" s="4" t="s">
        <v>988</v>
      </c>
      <c r="E248" s="4" t="s">
        <v>989</v>
      </c>
    </row>
    <row r="249" spans="1:5" ht="30" x14ac:dyDescent="0.25">
      <c r="A249" s="4">
        <v>11521</v>
      </c>
      <c r="B249" s="4" t="s">
        <v>990</v>
      </c>
      <c r="C249" s="4" t="s">
        <v>991</v>
      </c>
      <c r="D249" s="4" t="s">
        <v>992</v>
      </c>
      <c r="E249" s="4" t="s">
        <v>993</v>
      </c>
    </row>
    <row r="250" spans="1:5" ht="30" x14ac:dyDescent="0.25">
      <c r="A250" s="4">
        <v>11522</v>
      </c>
      <c r="B250" s="4" t="s">
        <v>994</v>
      </c>
      <c r="C250" s="4" t="s">
        <v>995</v>
      </c>
      <c r="D250" s="4" t="s">
        <v>996</v>
      </c>
      <c r="E250" s="4" t="s">
        <v>997</v>
      </c>
    </row>
    <row r="251" spans="1:5" x14ac:dyDescent="0.25">
      <c r="A251" s="4">
        <v>11523</v>
      </c>
      <c r="B251" s="4" t="s">
        <v>898</v>
      </c>
      <c r="C251" s="4" t="s">
        <v>998</v>
      </c>
      <c r="D251" s="4" t="s">
        <v>999</v>
      </c>
      <c r="E251" s="4" t="s">
        <v>125</v>
      </c>
    </row>
    <row r="252" spans="1:5" x14ac:dyDescent="0.25">
      <c r="A252" s="4">
        <v>11524</v>
      </c>
      <c r="B252" s="4" t="s">
        <v>898</v>
      </c>
      <c r="C252" s="4" t="s">
        <v>1000</v>
      </c>
      <c r="D252" s="4" t="s">
        <v>999</v>
      </c>
      <c r="E252" s="4" t="s">
        <v>125</v>
      </c>
    </row>
    <row r="253" spans="1:5" ht="60" x14ac:dyDescent="0.25">
      <c r="A253" s="4">
        <v>11800</v>
      </c>
      <c r="B253" s="4" t="s">
        <v>898</v>
      </c>
      <c r="C253" s="4" t="s">
        <v>1001</v>
      </c>
      <c r="D253" s="6" t="s">
        <v>1002</v>
      </c>
      <c r="E253" s="4" t="s">
        <v>297</v>
      </c>
    </row>
    <row r="254" spans="1:5" ht="45" x14ac:dyDescent="0.25">
      <c r="A254" s="4">
        <v>11801</v>
      </c>
      <c r="B254" s="4" t="s">
        <v>898</v>
      </c>
      <c r="C254" s="4" t="s">
        <v>1003</v>
      </c>
      <c r="D254" s="4" t="s">
        <v>1004</v>
      </c>
      <c r="E254" s="4" t="s">
        <v>297</v>
      </c>
    </row>
    <row r="255" spans="1:5" ht="30" x14ac:dyDescent="0.25">
      <c r="A255" s="4">
        <v>11802</v>
      </c>
      <c r="B255" s="4" t="s">
        <v>898</v>
      </c>
      <c r="C255" s="4" t="s">
        <v>1005</v>
      </c>
      <c r="D255" s="4" t="s">
        <v>1006</v>
      </c>
      <c r="E255" s="4" t="s">
        <v>297</v>
      </c>
    </row>
    <row r="256" spans="1:5" ht="45" x14ac:dyDescent="0.25">
      <c r="A256" s="4">
        <v>11803</v>
      </c>
      <c r="B256" s="4" t="s">
        <v>898</v>
      </c>
      <c r="C256" s="4" t="s">
        <v>1007</v>
      </c>
      <c r="D256" s="4" t="s">
        <v>1008</v>
      </c>
      <c r="E256" s="4" t="s">
        <v>125</v>
      </c>
    </row>
    <row r="257" spans="1:5" ht="30" x14ac:dyDescent="0.25">
      <c r="A257" s="4">
        <v>11804</v>
      </c>
      <c r="B257" s="4" t="s">
        <v>898</v>
      </c>
      <c r="C257" s="4" t="s">
        <v>1009</v>
      </c>
      <c r="D257" s="4" t="s">
        <v>1010</v>
      </c>
      <c r="E257" s="4" t="s">
        <v>297</v>
      </c>
    </row>
    <row r="258" spans="1:5" ht="30" x14ac:dyDescent="0.25">
      <c r="A258" s="4">
        <v>11805</v>
      </c>
      <c r="B258" s="4" t="s">
        <v>898</v>
      </c>
      <c r="C258" s="4" t="s">
        <v>1011</v>
      </c>
      <c r="D258" s="4" t="s">
        <v>1012</v>
      </c>
      <c r="E258" s="4" t="s">
        <v>297</v>
      </c>
    </row>
    <row r="259" spans="1:5" ht="75" x14ac:dyDescent="0.25">
      <c r="A259" s="4">
        <v>11806</v>
      </c>
      <c r="B259" s="4" t="s">
        <v>898</v>
      </c>
      <c r="C259" s="4" t="s">
        <v>1013</v>
      </c>
      <c r="D259" s="6" t="s">
        <v>1014</v>
      </c>
      <c r="E259" s="4" t="s">
        <v>297</v>
      </c>
    </row>
    <row r="260" spans="1:5" ht="45" x14ac:dyDescent="0.25">
      <c r="A260" s="4">
        <v>11807</v>
      </c>
      <c r="B260" s="4" t="s">
        <v>898</v>
      </c>
      <c r="C260" s="4" t="s">
        <v>1015</v>
      </c>
      <c r="D260" s="6" t="s">
        <v>1016</v>
      </c>
      <c r="E260" s="4" t="s">
        <v>297</v>
      </c>
    </row>
    <row r="261" spans="1:5" ht="45" x14ac:dyDescent="0.25">
      <c r="A261" s="4">
        <v>11808</v>
      </c>
      <c r="B261" s="4" t="s">
        <v>898</v>
      </c>
      <c r="C261" s="4" t="s">
        <v>1017</v>
      </c>
      <c r="D261" s="4" t="s">
        <v>1018</v>
      </c>
      <c r="E261" s="4" t="s">
        <v>297</v>
      </c>
    </row>
    <row r="262" spans="1:5" ht="45" x14ac:dyDescent="0.25">
      <c r="A262" s="4">
        <v>11809</v>
      </c>
      <c r="B262" s="4" t="s">
        <v>898</v>
      </c>
      <c r="C262" s="4" t="s">
        <v>1019</v>
      </c>
      <c r="D262" s="4" t="s">
        <v>1020</v>
      </c>
      <c r="E262" s="4" t="s">
        <v>125</v>
      </c>
    </row>
    <row r="263" spans="1:5" ht="30" x14ac:dyDescent="0.25">
      <c r="A263" s="4">
        <v>11810</v>
      </c>
      <c r="B263" s="4" t="s">
        <v>898</v>
      </c>
      <c r="C263" s="4" t="s">
        <v>1021</v>
      </c>
      <c r="D263" s="4" t="s">
        <v>1022</v>
      </c>
      <c r="E263" s="4" t="s">
        <v>297</v>
      </c>
    </row>
    <row r="264" spans="1:5" ht="45" x14ac:dyDescent="0.25">
      <c r="A264" s="4">
        <v>11811</v>
      </c>
      <c r="B264" s="4" t="s">
        <v>898</v>
      </c>
      <c r="C264" s="4" t="s">
        <v>1023</v>
      </c>
      <c r="D264" s="6" t="s">
        <v>1024</v>
      </c>
      <c r="E264" s="4" t="s">
        <v>297</v>
      </c>
    </row>
    <row r="265" spans="1:5" x14ac:dyDescent="0.25">
      <c r="A265" s="4">
        <v>11812</v>
      </c>
      <c r="B265" s="4" t="s">
        <v>898</v>
      </c>
      <c r="C265" s="4" t="s">
        <v>1025</v>
      </c>
      <c r="D265" s="4" t="s">
        <v>1026</v>
      </c>
      <c r="E265" s="4" t="s">
        <v>297</v>
      </c>
    </row>
    <row r="266" spans="1:5" x14ac:dyDescent="0.25">
      <c r="A266" s="4">
        <v>11813</v>
      </c>
      <c r="B266" s="4" t="s">
        <v>898</v>
      </c>
      <c r="C266" s="4" t="s">
        <v>1027</v>
      </c>
      <c r="D266" s="4" t="s">
        <v>1028</v>
      </c>
      <c r="E266" s="4" t="s">
        <v>297</v>
      </c>
    </row>
    <row r="267" spans="1:5" x14ac:dyDescent="0.25">
      <c r="A267" s="4">
        <v>11814</v>
      </c>
      <c r="B267" s="4" t="s">
        <v>898</v>
      </c>
      <c r="C267" s="4" t="s">
        <v>1029</v>
      </c>
      <c r="D267" s="4" t="s">
        <v>1030</v>
      </c>
      <c r="E267" s="4" t="s">
        <v>297</v>
      </c>
    </row>
    <row r="268" spans="1:5" x14ac:dyDescent="0.25">
      <c r="A268" s="4">
        <v>11815</v>
      </c>
      <c r="B268" s="4" t="s">
        <v>898</v>
      </c>
      <c r="C268" s="4" t="s">
        <v>1031</v>
      </c>
      <c r="D268" s="4" t="s">
        <v>1032</v>
      </c>
      <c r="E268" s="4" t="s">
        <v>297</v>
      </c>
    </row>
    <row r="269" spans="1:5" ht="45" x14ac:dyDescent="0.25">
      <c r="A269" s="4">
        <v>11816</v>
      </c>
      <c r="B269" s="4" t="s">
        <v>898</v>
      </c>
      <c r="C269" s="4" t="s">
        <v>1033</v>
      </c>
      <c r="D269" s="4" t="s">
        <v>1034</v>
      </c>
      <c r="E269" s="4" t="s">
        <v>125</v>
      </c>
    </row>
    <row r="270" spans="1:5" x14ac:dyDescent="0.25">
      <c r="A270" s="4">
        <v>11817</v>
      </c>
      <c r="B270" s="4" t="s">
        <v>898</v>
      </c>
      <c r="C270" s="4" t="s">
        <v>1035</v>
      </c>
      <c r="D270" s="4" t="s">
        <v>1036</v>
      </c>
      <c r="E270" s="4" t="s">
        <v>125</v>
      </c>
    </row>
    <row r="271" spans="1:5" x14ac:dyDescent="0.25">
      <c r="A271" s="4">
        <v>11818</v>
      </c>
      <c r="B271" s="4" t="s">
        <v>898</v>
      </c>
      <c r="C271" s="4" t="s">
        <v>1037</v>
      </c>
      <c r="D271" s="4" t="s">
        <v>1038</v>
      </c>
      <c r="E271" s="4" t="s">
        <v>297</v>
      </c>
    </row>
    <row r="272" spans="1:5" x14ac:dyDescent="0.25">
      <c r="A272" s="4">
        <v>11819</v>
      </c>
      <c r="B272" s="4" t="s">
        <v>898</v>
      </c>
      <c r="C272" s="4" t="s">
        <v>1039</v>
      </c>
      <c r="D272" s="4" t="s">
        <v>1040</v>
      </c>
      <c r="E272" s="4" t="s">
        <v>297</v>
      </c>
    </row>
    <row r="273" spans="1:5" ht="30" x14ac:dyDescent="0.25">
      <c r="A273" s="4">
        <v>11821</v>
      </c>
      <c r="B273" s="4" t="s">
        <v>898</v>
      </c>
      <c r="C273" s="4" t="s">
        <v>1041</v>
      </c>
      <c r="D273" s="4" t="s">
        <v>1042</v>
      </c>
      <c r="E273" s="4" t="s">
        <v>297</v>
      </c>
    </row>
    <row r="274" spans="1:5" x14ac:dyDescent="0.25">
      <c r="A274" s="4">
        <v>11822</v>
      </c>
      <c r="B274" s="4" t="s">
        <v>898</v>
      </c>
      <c r="C274" s="4" t="s">
        <v>1043</v>
      </c>
      <c r="D274" s="4" t="s">
        <v>1044</v>
      </c>
      <c r="E274" s="4" t="s">
        <v>277</v>
      </c>
    </row>
    <row r="275" spans="1:5" x14ac:dyDescent="0.25">
      <c r="A275" s="4">
        <v>11823</v>
      </c>
      <c r="B275" s="4" t="s">
        <v>898</v>
      </c>
      <c r="C275" s="4" t="s">
        <v>1045</v>
      </c>
      <c r="D275" s="4" t="s">
        <v>1046</v>
      </c>
      <c r="E275" s="4" t="s">
        <v>297</v>
      </c>
    </row>
    <row r="276" spans="1:5" x14ac:dyDescent="0.25">
      <c r="A276" s="4">
        <v>11824</v>
      </c>
      <c r="B276" s="4" t="s">
        <v>898</v>
      </c>
      <c r="C276" s="4" t="s">
        <v>1047</v>
      </c>
      <c r="D276" s="4" t="s">
        <v>1048</v>
      </c>
      <c r="E276" s="4" t="s">
        <v>277</v>
      </c>
    </row>
    <row r="277" spans="1:5" ht="30" x14ac:dyDescent="0.25">
      <c r="A277" s="4">
        <v>11825</v>
      </c>
      <c r="B277" s="4" t="s">
        <v>898</v>
      </c>
      <c r="C277" s="4" t="s">
        <v>1049</v>
      </c>
      <c r="D277" s="4" t="s">
        <v>1050</v>
      </c>
      <c r="E277" s="4" t="s">
        <v>125</v>
      </c>
    </row>
    <row r="278" spans="1:5" ht="60" x14ac:dyDescent="0.25">
      <c r="A278" s="4">
        <v>12000</v>
      </c>
      <c r="B278" s="4" t="s">
        <v>898</v>
      </c>
      <c r="C278" s="4" t="s">
        <v>1051</v>
      </c>
      <c r="D278" s="4" t="s">
        <v>1052</v>
      </c>
      <c r="E278" s="4" t="s">
        <v>297</v>
      </c>
    </row>
    <row r="279" spans="1:5" ht="45" x14ac:dyDescent="0.25">
      <c r="A279" s="4">
        <v>12001</v>
      </c>
      <c r="B279" s="4" t="s">
        <v>898</v>
      </c>
      <c r="C279" s="4" t="s">
        <v>1053</v>
      </c>
      <c r="D279" s="4" t="s">
        <v>1054</v>
      </c>
      <c r="E279" s="4" t="s">
        <v>297</v>
      </c>
    </row>
    <row r="280" spans="1:5" ht="30" x14ac:dyDescent="0.25">
      <c r="A280" s="4">
        <v>12002</v>
      </c>
      <c r="B280" s="4" t="s">
        <v>898</v>
      </c>
      <c r="C280" s="4" t="s">
        <v>1055</v>
      </c>
      <c r="D280" s="4" t="s">
        <v>1056</v>
      </c>
      <c r="E280" s="4" t="s">
        <v>297</v>
      </c>
    </row>
    <row r="281" spans="1:5" ht="45" x14ac:dyDescent="0.25">
      <c r="A281" s="4">
        <v>12003</v>
      </c>
      <c r="B281" s="4" t="s">
        <v>898</v>
      </c>
      <c r="C281" s="4" t="s">
        <v>1057</v>
      </c>
      <c r="D281" s="4" t="s">
        <v>1058</v>
      </c>
      <c r="E281" s="4" t="s">
        <v>125</v>
      </c>
    </row>
    <row r="282" spans="1:5" ht="30" x14ac:dyDescent="0.25">
      <c r="A282" s="4">
        <v>12004</v>
      </c>
      <c r="B282" s="4" t="s">
        <v>898</v>
      </c>
      <c r="C282" s="4" t="s">
        <v>1059</v>
      </c>
      <c r="D282" s="4" t="s">
        <v>1060</v>
      </c>
      <c r="E282" s="4" t="s">
        <v>297</v>
      </c>
    </row>
    <row r="283" spans="1:5" x14ac:dyDescent="0.25">
      <c r="A283" s="4">
        <v>12005</v>
      </c>
      <c r="B283" s="4" t="s">
        <v>898</v>
      </c>
      <c r="C283" s="4" t="s">
        <v>1061</v>
      </c>
      <c r="D283" s="4" t="s">
        <v>1062</v>
      </c>
      <c r="E283" s="4" t="s">
        <v>297</v>
      </c>
    </row>
    <row r="284" spans="1:5" x14ac:dyDescent="0.25">
      <c r="A284" s="4">
        <v>12006</v>
      </c>
      <c r="B284" s="4" t="s">
        <v>898</v>
      </c>
      <c r="C284" s="4" t="s">
        <v>1063</v>
      </c>
      <c r="D284" s="4" t="s">
        <v>1064</v>
      </c>
      <c r="E284" s="4" t="s">
        <v>297</v>
      </c>
    </row>
    <row r="285" spans="1:5" x14ac:dyDescent="0.25">
      <c r="A285" s="4">
        <v>12007</v>
      </c>
      <c r="B285" s="4" t="s">
        <v>898</v>
      </c>
      <c r="C285" s="4" t="s">
        <v>1065</v>
      </c>
      <c r="D285" s="4" t="s">
        <v>1066</v>
      </c>
      <c r="E285" s="4" t="s">
        <v>125</v>
      </c>
    </row>
    <row r="286" spans="1:5" x14ac:dyDescent="0.25">
      <c r="A286" s="4">
        <v>12008</v>
      </c>
      <c r="B286" s="4" t="s">
        <v>898</v>
      </c>
      <c r="C286" s="4" t="s">
        <v>1067</v>
      </c>
      <c r="D286" s="4" t="s">
        <v>1068</v>
      </c>
      <c r="E286" s="4" t="s">
        <v>297</v>
      </c>
    </row>
    <row r="287" spans="1:5" ht="60" x14ac:dyDescent="0.25">
      <c r="A287" s="4">
        <v>12100</v>
      </c>
      <c r="B287" s="4" t="s">
        <v>898</v>
      </c>
      <c r="C287" s="4" t="s">
        <v>1069</v>
      </c>
      <c r="D287" s="6" t="s">
        <v>1070</v>
      </c>
      <c r="E287" s="4" t="s">
        <v>297</v>
      </c>
    </row>
    <row r="288" spans="1:5" ht="45" x14ac:dyDescent="0.25">
      <c r="A288" s="4">
        <v>12101</v>
      </c>
      <c r="B288" s="4" t="s">
        <v>898</v>
      </c>
      <c r="C288" s="4" t="s">
        <v>1071</v>
      </c>
      <c r="D288" s="4" t="s">
        <v>1072</v>
      </c>
      <c r="E288" s="4" t="s">
        <v>297</v>
      </c>
    </row>
    <row r="289" spans="1:5" ht="30" x14ac:dyDescent="0.25">
      <c r="A289" s="4">
        <v>12102</v>
      </c>
      <c r="B289" s="4" t="s">
        <v>898</v>
      </c>
      <c r="C289" s="4" t="s">
        <v>1073</v>
      </c>
      <c r="D289" s="4" t="s">
        <v>1074</v>
      </c>
      <c r="E289" s="4" t="s">
        <v>297</v>
      </c>
    </row>
    <row r="290" spans="1:5" ht="45" x14ac:dyDescent="0.25">
      <c r="A290" s="4">
        <v>12103</v>
      </c>
      <c r="B290" s="4" t="s">
        <v>898</v>
      </c>
      <c r="C290" s="4" t="s">
        <v>1075</v>
      </c>
      <c r="D290" s="4" t="s">
        <v>1076</v>
      </c>
      <c r="E290" s="4" t="s">
        <v>125</v>
      </c>
    </row>
    <row r="291" spans="1:5" ht="30" x14ac:dyDescent="0.25">
      <c r="A291" s="4">
        <v>12104</v>
      </c>
      <c r="B291" s="4" t="s">
        <v>898</v>
      </c>
      <c r="C291" s="4" t="s">
        <v>1077</v>
      </c>
      <c r="D291" s="4" t="s">
        <v>1078</v>
      </c>
      <c r="E291" s="4" t="s">
        <v>297</v>
      </c>
    </row>
    <row r="292" spans="1:5" ht="30" x14ac:dyDescent="0.25">
      <c r="A292" s="4">
        <v>12105</v>
      </c>
      <c r="B292" s="4" t="s">
        <v>898</v>
      </c>
      <c r="C292" s="4" t="s">
        <v>1079</v>
      </c>
      <c r="D292" s="4" t="s">
        <v>1080</v>
      </c>
      <c r="E292" s="4" t="s">
        <v>297</v>
      </c>
    </row>
    <row r="293" spans="1:5" x14ac:dyDescent="0.25">
      <c r="A293" s="4">
        <v>12106</v>
      </c>
      <c r="B293" s="4" t="s">
        <v>898</v>
      </c>
      <c r="C293" s="4" t="s">
        <v>1081</v>
      </c>
      <c r="D293" s="4" t="s">
        <v>1082</v>
      </c>
      <c r="E293" s="4" t="s">
        <v>297</v>
      </c>
    </row>
    <row r="294" spans="1:5" x14ac:dyDescent="0.25">
      <c r="A294" s="4">
        <v>12107</v>
      </c>
      <c r="B294" s="4" t="s">
        <v>898</v>
      </c>
      <c r="C294" s="4" t="s">
        <v>1083</v>
      </c>
      <c r="D294" s="4" t="s">
        <v>1084</v>
      </c>
      <c r="E294" s="4" t="s">
        <v>297</v>
      </c>
    </row>
    <row r="295" spans="1:5" x14ac:dyDescent="0.25">
      <c r="A295" s="4">
        <v>12108</v>
      </c>
      <c r="B295" s="4" t="s">
        <v>898</v>
      </c>
      <c r="C295" s="4" t="s">
        <v>1085</v>
      </c>
      <c r="D295" s="4" t="s">
        <v>1086</v>
      </c>
      <c r="E295" s="4" t="s">
        <v>125</v>
      </c>
    </row>
    <row r="296" spans="1:5" ht="45" x14ac:dyDescent="0.25">
      <c r="A296" s="4">
        <v>12109</v>
      </c>
      <c r="B296" s="4" t="s">
        <v>898</v>
      </c>
      <c r="C296" s="4" t="s">
        <v>1087</v>
      </c>
      <c r="D296" s="6" t="s">
        <v>1088</v>
      </c>
      <c r="E296" s="4" t="s">
        <v>297</v>
      </c>
    </row>
    <row r="297" spans="1:5" x14ac:dyDescent="0.25">
      <c r="A297" s="4">
        <v>12110</v>
      </c>
      <c r="B297" s="4" t="s">
        <v>898</v>
      </c>
      <c r="C297" s="4" t="s">
        <v>1089</v>
      </c>
      <c r="D297" s="4" t="s">
        <v>1090</v>
      </c>
      <c r="E297" s="4" t="s">
        <v>125</v>
      </c>
    </row>
    <row r="298" spans="1:5" ht="30" x14ac:dyDescent="0.25">
      <c r="A298" s="4">
        <v>12111</v>
      </c>
      <c r="B298" s="4" t="s">
        <v>898</v>
      </c>
      <c r="C298" s="4" t="s">
        <v>1091</v>
      </c>
      <c r="D298" s="4" t="s">
        <v>1092</v>
      </c>
      <c r="E298" s="4" t="s">
        <v>125</v>
      </c>
    </row>
    <row r="299" spans="1:5" x14ac:dyDescent="0.25">
      <c r="A299" s="4">
        <v>12112</v>
      </c>
      <c r="B299" s="4" t="s">
        <v>898</v>
      </c>
      <c r="C299" s="4" t="s">
        <v>1093</v>
      </c>
      <c r="D299" s="4" t="s">
        <v>1094</v>
      </c>
      <c r="E299" s="4" t="s">
        <v>125</v>
      </c>
    </row>
    <row r="300" spans="1:5" x14ac:dyDescent="0.25">
      <c r="A300" s="4">
        <v>12113</v>
      </c>
      <c r="B300" s="4" t="s">
        <v>898</v>
      </c>
      <c r="C300" s="4" t="s">
        <v>1095</v>
      </c>
      <c r="D300" s="4" t="s">
        <v>1096</v>
      </c>
      <c r="E300" s="4" t="s">
        <v>125</v>
      </c>
    </row>
    <row r="301" spans="1:5" x14ac:dyDescent="0.25">
      <c r="A301" s="4">
        <v>12114</v>
      </c>
      <c r="B301" s="4" t="s">
        <v>898</v>
      </c>
      <c r="C301" s="4" t="s">
        <v>1097</v>
      </c>
      <c r="D301" s="4" t="s">
        <v>1098</v>
      </c>
      <c r="E301" s="4" t="s">
        <v>125</v>
      </c>
    </row>
    <row r="302" spans="1:5" x14ac:dyDescent="0.25">
      <c r="A302" s="4">
        <v>12115</v>
      </c>
      <c r="B302" s="4" t="s">
        <v>898</v>
      </c>
      <c r="C302" s="4" t="s">
        <v>1099</v>
      </c>
      <c r="D302" s="4" t="s">
        <v>1100</v>
      </c>
      <c r="E302" s="4" t="s">
        <v>297</v>
      </c>
    </row>
    <row r="303" spans="1:5" x14ac:dyDescent="0.25">
      <c r="A303" s="4">
        <v>12116</v>
      </c>
      <c r="B303" s="4" t="s">
        <v>898</v>
      </c>
      <c r="C303" s="4" t="s">
        <v>1101</v>
      </c>
      <c r="D303" s="4" t="s">
        <v>1102</v>
      </c>
      <c r="E303" s="4" t="s">
        <v>125</v>
      </c>
    </row>
    <row r="304" spans="1:5" x14ac:dyDescent="0.25">
      <c r="A304" s="4">
        <v>12117</v>
      </c>
      <c r="B304" s="4" t="s">
        <v>898</v>
      </c>
      <c r="C304" s="4" t="s">
        <v>1103</v>
      </c>
      <c r="D304" s="4" t="s">
        <v>1104</v>
      </c>
      <c r="E304" s="4" t="s">
        <v>125</v>
      </c>
    </row>
    <row r="305" spans="1:5" x14ac:dyDescent="0.25">
      <c r="A305" s="4">
        <v>12118</v>
      </c>
      <c r="B305" s="4" t="s">
        <v>898</v>
      </c>
      <c r="C305" s="4" t="s">
        <v>1105</v>
      </c>
      <c r="D305" s="4" t="s">
        <v>1106</v>
      </c>
      <c r="E305" s="4" t="s">
        <v>125</v>
      </c>
    </row>
    <row r="306" spans="1:5" x14ac:dyDescent="0.25">
      <c r="A306" s="4">
        <v>12119</v>
      </c>
      <c r="B306" s="4" t="s">
        <v>898</v>
      </c>
      <c r="C306" s="4" t="s">
        <v>1107</v>
      </c>
      <c r="D306" s="4" t="s">
        <v>1108</v>
      </c>
      <c r="E306" s="4" t="s">
        <v>297</v>
      </c>
    </row>
    <row r="307" spans="1:5" ht="30" x14ac:dyDescent="0.25">
      <c r="A307" s="4">
        <v>12120</v>
      </c>
      <c r="B307" s="4" t="s">
        <v>898</v>
      </c>
      <c r="C307" s="4" t="s">
        <v>1109</v>
      </c>
      <c r="D307" s="4" t="s">
        <v>1110</v>
      </c>
      <c r="E307" s="4" t="s">
        <v>125</v>
      </c>
    </row>
    <row r="308" spans="1:5" ht="105" x14ac:dyDescent="0.25">
      <c r="A308" s="4">
        <v>12121</v>
      </c>
      <c r="B308" s="4" t="s">
        <v>898</v>
      </c>
      <c r="C308" s="4" t="s">
        <v>1111</v>
      </c>
      <c r="D308" s="4" t="s">
        <v>1112</v>
      </c>
      <c r="E308" s="4" t="s">
        <v>125</v>
      </c>
    </row>
    <row r="309" spans="1:5" ht="105" x14ac:dyDescent="0.25">
      <c r="A309" s="4">
        <v>12122</v>
      </c>
      <c r="B309" s="4" t="s">
        <v>898</v>
      </c>
      <c r="C309" s="4" t="s">
        <v>1113</v>
      </c>
      <c r="D309" s="4" t="s">
        <v>1114</v>
      </c>
      <c r="E309" s="4" t="s">
        <v>125</v>
      </c>
    </row>
    <row r="310" spans="1:5" ht="75" x14ac:dyDescent="0.25">
      <c r="A310" s="4">
        <v>12123</v>
      </c>
      <c r="B310" s="4" t="s">
        <v>898</v>
      </c>
      <c r="C310" s="4" t="s">
        <v>1115</v>
      </c>
      <c r="D310" s="4" t="s">
        <v>1116</v>
      </c>
      <c r="E310" s="4" t="s">
        <v>125</v>
      </c>
    </row>
    <row r="311" spans="1:5" x14ac:dyDescent="0.25">
      <c r="A311" s="4">
        <v>12124</v>
      </c>
      <c r="B311" s="4" t="s">
        <v>898</v>
      </c>
      <c r="C311" s="4" t="s">
        <v>1117</v>
      </c>
      <c r="D311" s="4" t="s">
        <v>1118</v>
      </c>
      <c r="E311" s="4" t="s">
        <v>297</v>
      </c>
    </row>
    <row r="312" spans="1:5" x14ac:dyDescent="0.25">
      <c r="A312" s="4">
        <v>12125</v>
      </c>
      <c r="B312" s="4" t="s">
        <v>898</v>
      </c>
      <c r="C312" s="4" t="s">
        <v>1119</v>
      </c>
      <c r="D312" s="4" t="s">
        <v>1120</v>
      </c>
      <c r="E312" s="4" t="s">
        <v>297</v>
      </c>
    </row>
    <row r="313" spans="1:5" x14ac:dyDescent="0.25">
      <c r="A313" s="4">
        <v>12126</v>
      </c>
      <c r="B313" s="4" t="s">
        <v>898</v>
      </c>
      <c r="C313" s="4" t="s">
        <v>1121</v>
      </c>
      <c r="D313" s="4" t="s">
        <v>1122</v>
      </c>
      <c r="E313" s="4" t="s">
        <v>277</v>
      </c>
    </row>
    <row r="314" spans="1:5" x14ac:dyDescent="0.25">
      <c r="A314" s="4">
        <v>12127</v>
      </c>
      <c r="B314" s="4" t="s">
        <v>898</v>
      </c>
      <c r="C314" s="4" t="s">
        <v>1123</v>
      </c>
      <c r="D314" s="4" t="s">
        <v>1124</v>
      </c>
      <c r="E314" s="4" t="s">
        <v>297</v>
      </c>
    </row>
    <row r="315" spans="1:5" x14ac:dyDescent="0.25">
      <c r="A315" s="4">
        <v>12128</v>
      </c>
      <c r="B315" s="4" t="s">
        <v>898</v>
      </c>
      <c r="C315" s="4" t="s">
        <v>1125</v>
      </c>
      <c r="D315" s="4" t="s">
        <v>1126</v>
      </c>
      <c r="E315" s="4" t="s">
        <v>297</v>
      </c>
    </row>
    <row r="316" spans="1:5" x14ac:dyDescent="0.25">
      <c r="A316" s="4">
        <v>12129</v>
      </c>
      <c r="B316" s="4" t="s">
        <v>898</v>
      </c>
      <c r="C316" s="4" t="s">
        <v>1127</v>
      </c>
      <c r="D316" s="4" t="s">
        <v>1128</v>
      </c>
      <c r="E316" s="4" t="s">
        <v>125</v>
      </c>
    </row>
    <row r="317" spans="1:5" x14ac:dyDescent="0.25">
      <c r="A317" s="4">
        <v>12130</v>
      </c>
      <c r="B317" s="4" t="s">
        <v>898</v>
      </c>
      <c r="C317" s="4" t="s">
        <v>1129</v>
      </c>
      <c r="D317" s="4" t="s">
        <v>1130</v>
      </c>
      <c r="E317" s="4" t="s">
        <v>125</v>
      </c>
    </row>
    <row r="318" spans="1:5" x14ac:dyDescent="0.25">
      <c r="A318" s="4">
        <v>12131</v>
      </c>
      <c r="B318" s="4" t="s">
        <v>898</v>
      </c>
      <c r="C318" s="4" t="s">
        <v>1131</v>
      </c>
      <c r="D318" s="4" t="s">
        <v>1132</v>
      </c>
      <c r="E318" s="4" t="s">
        <v>297</v>
      </c>
    </row>
    <row r="319" spans="1:5" ht="30" x14ac:dyDescent="0.25">
      <c r="A319" s="4">
        <v>12132</v>
      </c>
      <c r="B319" s="4" t="s">
        <v>898</v>
      </c>
      <c r="C319" s="4" t="s">
        <v>1133</v>
      </c>
      <c r="D319" s="4" t="s">
        <v>1134</v>
      </c>
      <c r="E319" s="4" t="s">
        <v>297</v>
      </c>
    </row>
    <row r="320" spans="1:5" x14ac:dyDescent="0.25">
      <c r="A320" s="4">
        <v>12133</v>
      </c>
      <c r="B320" s="4" t="s">
        <v>898</v>
      </c>
      <c r="C320" s="4" t="s">
        <v>1135</v>
      </c>
      <c r="D320" s="4" t="s">
        <v>1136</v>
      </c>
      <c r="E320" s="4" t="s">
        <v>125</v>
      </c>
    </row>
    <row r="321" spans="1:5" ht="30" x14ac:dyDescent="0.25">
      <c r="A321" s="4">
        <v>12134</v>
      </c>
      <c r="B321" s="4" t="s">
        <v>898</v>
      </c>
      <c r="C321" s="4" t="s">
        <v>1137</v>
      </c>
      <c r="D321" s="4" t="s">
        <v>1138</v>
      </c>
      <c r="E321" s="4" t="s">
        <v>125</v>
      </c>
    </row>
    <row r="322" spans="1:5" x14ac:dyDescent="0.25">
      <c r="A322" s="4">
        <v>12135</v>
      </c>
      <c r="B322" s="4" t="s">
        <v>898</v>
      </c>
      <c r="C322" s="4" t="s">
        <v>1139</v>
      </c>
      <c r="D322" s="4" t="s">
        <v>1140</v>
      </c>
      <c r="E322" s="4" t="s">
        <v>297</v>
      </c>
    </row>
    <row r="323" spans="1:5" x14ac:dyDescent="0.25">
      <c r="A323" s="4">
        <v>12136</v>
      </c>
      <c r="B323" s="4" t="s">
        <v>898</v>
      </c>
      <c r="C323" s="4" t="s">
        <v>1141</v>
      </c>
      <c r="D323" s="4" t="s">
        <v>1142</v>
      </c>
      <c r="E323" s="4" t="s">
        <v>297</v>
      </c>
    </row>
    <row r="324" spans="1:5" x14ac:dyDescent="0.25">
      <c r="A324" s="4">
        <v>12137</v>
      </c>
      <c r="B324" s="4" t="s">
        <v>898</v>
      </c>
      <c r="C324" s="4" t="s">
        <v>1143</v>
      </c>
      <c r="D324" s="4" t="s">
        <v>1144</v>
      </c>
      <c r="E324" s="4" t="s">
        <v>297</v>
      </c>
    </row>
    <row r="325" spans="1:5" x14ac:dyDescent="0.25">
      <c r="A325" s="4">
        <v>12138</v>
      </c>
      <c r="B325" s="4" t="s">
        <v>898</v>
      </c>
      <c r="C325" s="4" t="s">
        <v>1145</v>
      </c>
      <c r="D325" s="4" t="s">
        <v>1146</v>
      </c>
      <c r="E325" s="4" t="s">
        <v>297</v>
      </c>
    </row>
    <row r="326" spans="1:5" x14ac:dyDescent="0.25">
      <c r="A326" s="4">
        <v>12139</v>
      </c>
      <c r="B326" s="4" t="s">
        <v>898</v>
      </c>
      <c r="C326" s="4" t="s">
        <v>1147</v>
      </c>
      <c r="D326" s="4" t="s">
        <v>1148</v>
      </c>
      <c r="E326" s="4" t="s">
        <v>297</v>
      </c>
    </row>
    <row r="327" spans="1:5" x14ac:dyDescent="0.25">
      <c r="A327" s="4">
        <v>12140</v>
      </c>
      <c r="B327" s="4" t="s">
        <v>898</v>
      </c>
      <c r="C327" s="4" t="s">
        <v>1149</v>
      </c>
      <c r="D327" s="4" t="s">
        <v>1150</v>
      </c>
      <c r="E327" s="4" t="s">
        <v>125</v>
      </c>
    </row>
    <row r="328" spans="1:5" x14ac:dyDescent="0.25">
      <c r="A328" s="4">
        <v>12141</v>
      </c>
      <c r="B328" s="4" t="s">
        <v>898</v>
      </c>
      <c r="C328" s="4" t="s">
        <v>1151</v>
      </c>
      <c r="D328" s="4" t="s">
        <v>1152</v>
      </c>
      <c r="E328" s="4" t="s">
        <v>125</v>
      </c>
    </row>
    <row r="329" spans="1:5" x14ac:dyDescent="0.25">
      <c r="A329" s="4">
        <v>12142</v>
      </c>
      <c r="B329" s="4" t="s">
        <v>898</v>
      </c>
      <c r="C329" s="4" t="s">
        <v>1153</v>
      </c>
      <c r="D329" s="4" t="s">
        <v>1154</v>
      </c>
      <c r="E329" s="4" t="s">
        <v>125</v>
      </c>
    </row>
    <row r="330" spans="1:5" x14ac:dyDescent="0.25">
      <c r="A330" s="4">
        <v>12143</v>
      </c>
      <c r="B330" s="4" t="s">
        <v>898</v>
      </c>
      <c r="C330" s="4" t="s">
        <v>1155</v>
      </c>
      <c r="D330" s="4" t="s">
        <v>1156</v>
      </c>
      <c r="E330" s="4" t="s">
        <v>125</v>
      </c>
    </row>
    <row r="331" spans="1:5" ht="30" x14ac:dyDescent="0.25">
      <c r="A331" s="4">
        <v>12144</v>
      </c>
      <c r="B331" s="4" t="s">
        <v>898</v>
      </c>
      <c r="C331" s="4" t="s">
        <v>1157</v>
      </c>
      <c r="D331" s="4" t="s">
        <v>1158</v>
      </c>
      <c r="E331" s="4" t="s">
        <v>125</v>
      </c>
    </row>
    <row r="332" spans="1:5" ht="30" x14ac:dyDescent="0.25">
      <c r="A332" s="4">
        <v>12145</v>
      </c>
      <c r="B332" s="4" t="s">
        <v>898</v>
      </c>
      <c r="C332" s="4" t="s">
        <v>1159</v>
      </c>
      <c r="D332" s="4" t="s">
        <v>1160</v>
      </c>
      <c r="E332" s="4" t="s">
        <v>125</v>
      </c>
    </row>
    <row r="333" spans="1:5" ht="60" x14ac:dyDescent="0.25">
      <c r="A333" s="4">
        <v>12146</v>
      </c>
      <c r="B333" s="4" t="s">
        <v>898</v>
      </c>
      <c r="C333" s="4" t="s">
        <v>1161</v>
      </c>
      <c r="D333" s="4" t="s">
        <v>1162</v>
      </c>
      <c r="E333" s="4" t="s">
        <v>125</v>
      </c>
    </row>
    <row r="334" spans="1:5" x14ac:dyDescent="0.25">
      <c r="A334" s="4">
        <v>12147</v>
      </c>
      <c r="B334" s="4" t="s">
        <v>898</v>
      </c>
      <c r="C334" s="4" t="s">
        <v>1163</v>
      </c>
      <c r="D334" s="4" t="s">
        <v>1164</v>
      </c>
      <c r="E334" s="4" t="s">
        <v>125</v>
      </c>
    </row>
    <row r="335" spans="1:5" ht="30" x14ac:dyDescent="0.25">
      <c r="A335" s="4">
        <v>12148</v>
      </c>
      <c r="B335" s="4" t="s">
        <v>898</v>
      </c>
      <c r="C335" s="4" t="s">
        <v>1165</v>
      </c>
      <c r="D335" s="4" t="s">
        <v>1166</v>
      </c>
      <c r="E335" s="4" t="s">
        <v>297</v>
      </c>
    </row>
    <row r="336" spans="1:5" ht="30" x14ac:dyDescent="0.25">
      <c r="A336" s="4">
        <v>12149</v>
      </c>
      <c r="B336" s="4" t="s">
        <v>898</v>
      </c>
      <c r="C336" s="4" t="s">
        <v>1167</v>
      </c>
      <c r="D336" s="4" t="s">
        <v>1168</v>
      </c>
      <c r="E336" s="4" t="s">
        <v>297</v>
      </c>
    </row>
    <row r="337" spans="1:5" x14ac:dyDescent="0.25">
      <c r="A337" s="4">
        <v>12151</v>
      </c>
      <c r="B337" s="4" t="s">
        <v>898</v>
      </c>
      <c r="C337" s="4" t="s">
        <v>1169</v>
      </c>
      <c r="D337" s="4" t="s">
        <v>1170</v>
      </c>
      <c r="E337" s="4" t="s">
        <v>297</v>
      </c>
    </row>
    <row r="338" spans="1:5" ht="60" x14ac:dyDescent="0.25">
      <c r="A338" s="4">
        <v>12152</v>
      </c>
      <c r="B338" s="4" t="s">
        <v>898</v>
      </c>
      <c r="C338" s="4" t="s">
        <v>1171</v>
      </c>
      <c r="D338" s="4" t="s">
        <v>1172</v>
      </c>
      <c r="E338" s="4" t="s">
        <v>125</v>
      </c>
    </row>
    <row r="339" spans="1:5" ht="30" x14ac:dyDescent="0.25">
      <c r="A339" s="4">
        <v>12153</v>
      </c>
      <c r="B339" s="4" t="s">
        <v>898</v>
      </c>
      <c r="C339" s="4" t="s">
        <v>1173</v>
      </c>
      <c r="D339" s="4" t="s">
        <v>1173</v>
      </c>
      <c r="E339" s="4" t="s">
        <v>125</v>
      </c>
    </row>
    <row r="340" spans="1:5" ht="30" x14ac:dyDescent="0.25">
      <c r="A340" s="4">
        <v>12154</v>
      </c>
      <c r="B340" s="4" t="s">
        <v>898</v>
      </c>
      <c r="C340" s="4" t="s">
        <v>1174</v>
      </c>
      <c r="D340" s="4" t="s">
        <v>1174</v>
      </c>
      <c r="E340" s="4" t="s">
        <v>125</v>
      </c>
    </row>
    <row r="341" spans="1:5" ht="30" x14ac:dyDescent="0.25">
      <c r="A341" s="4">
        <v>12155</v>
      </c>
      <c r="B341" s="4" t="s">
        <v>898</v>
      </c>
      <c r="C341" s="4" t="s">
        <v>1175</v>
      </c>
      <c r="D341" s="4" t="s">
        <v>1175</v>
      </c>
      <c r="E341" s="4" t="s">
        <v>125</v>
      </c>
    </row>
    <row r="342" spans="1:5" ht="30" x14ac:dyDescent="0.25">
      <c r="A342" s="4">
        <v>12156</v>
      </c>
      <c r="B342" s="4" t="s">
        <v>898</v>
      </c>
      <c r="C342" s="4" t="s">
        <v>1176</v>
      </c>
      <c r="D342" s="4" t="s">
        <v>1176</v>
      </c>
      <c r="E342" s="4" t="s">
        <v>125</v>
      </c>
    </row>
    <row r="343" spans="1:5" ht="30" x14ac:dyDescent="0.25">
      <c r="A343" s="4">
        <v>12157</v>
      </c>
      <c r="B343" s="4" t="s">
        <v>898</v>
      </c>
      <c r="C343" s="4" t="s">
        <v>1177</v>
      </c>
      <c r="D343" s="4" t="s">
        <v>1177</v>
      </c>
      <c r="E343" s="4" t="s">
        <v>125</v>
      </c>
    </row>
    <row r="344" spans="1:5" ht="30" x14ac:dyDescent="0.25">
      <c r="A344" s="4">
        <v>12158</v>
      </c>
      <c r="B344" s="4" t="s">
        <v>898</v>
      </c>
      <c r="C344" s="4" t="s">
        <v>1178</v>
      </c>
      <c r="D344" s="4" t="s">
        <v>1178</v>
      </c>
      <c r="E344" s="4" t="s">
        <v>125</v>
      </c>
    </row>
    <row r="345" spans="1:5" ht="30" x14ac:dyDescent="0.25">
      <c r="A345" s="4">
        <v>12159</v>
      </c>
      <c r="B345" s="4" t="s">
        <v>898</v>
      </c>
      <c r="C345" s="4" t="s">
        <v>1179</v>
      </c>
      <c r="D345" s="4" t="s">
        <v>1179</v>
      </c>
      <c r="E345" s="4" t="s">
        <v>125</v>
      </c>
    </row>
    <row r="346" spans="1:5" ht="30" x14ac:dyDescent="0.25">
      <c r="A346" s="4">
        <v>12160</v>
      </c>
      <c r="B346" s="4" t="s">
        <v>898</v>
      </c>
      <c r="C346" s="4" t="s">
        <v>1180</v>
      </c>
      <c r="D346" s="4" t="s">
        <v>1180</v>
      </c>
      <c r="E346" s="4" t="s">
        <v>125</v>
      </c>
    </row>
    <row r="347" spans="1:5" ht="30" x14ac:dyDescent="0.25">
      <c r="A347" s="4">
        <v>12161</v>
      </c>
      <c r="B347" s="4" t="s">
        <v>898</v>
      </c>
      <c r="C347" s="4" t="s">
        <v>1181</v>
      </c>
      <c r="D347" s="4" t="s">
        <v>1182</v>
      </c>
      <c r="E347" s="4" t="s">
        <v>125</v>
      </c>
    </row>
    <row r="348" spans="1:5" ht="30" x14ac:dyDescent="0.25">
      <c r="A348" s="4">
        <v>12162</v>
      </c>
      <c r="B348" s="4" t="s">
        <v>898</v>
      </c>
      <c r="C348" s="4" t="s">
        <v>1183</v>
      </c>
      <c r="D348" s="4" t="s">
        <v>1183</v>
      </c>
      <c r="E348" s="4" t="s">
        <v>125</v>
      </c>
    </row>
    <row r="349" spans="1:5" ht="30" x14ac:dyDescent="0.25">
      <c r="A349" s="4">
        <v>12163</v>
      </c>
      <c r="B349" s="4" t="s">
        <v>898</v>
      </c>
      <c r="C349" s="4" t="s">
        <v>1184</v>
      </c>
      <c r="D349" s="4" t="s">
        <v>1184</v>
      </c>
      <c r="E349" s="4" t="s">
        <v>125</v>
      </c>
    </row>
    <row r="350" spans="1:5" x14ac:dyDescent="0.25">
      <c r="A350" s="4">
        <v>12164</v>
      </c>
      <c r="B350" s="4" t="s">
        <v>898</v>
      </c>
      <c r="C350" s="4" t="s">
        <v>1185</v>
      </c>
      <c r="D350" s="4" t="s">
        <v>1185</v>
      </c>
      <c r="E350" s="4" t="s">
        <v>125</v>
      </c>
    </row>
    <row r="351" spans="1:5" ht="30" x14ac:dyDescent="0.25">
      <c r="A351" s="4">
        <v>12165</v>
      </c>
      <c r="B351" s="4" t="s">
        <v>898</v>
      </c>
      <c r="C351" s="4" t="s">
        <v>1186</v>
      </c>
      <c r="D351" s="4" t="s">
        <v>1186</v>
      </c>
      <c r="E351" s="4" t="s">
        <v>125</v>
      </c>
    </row>
    <row r="352" spans="1:5" x14ac:dyDescent="0.25">
      <c r="A352" s="4">
        <v>12166</v>
      </c>
      <c r="B352" s="4" t="s">
        <v>898</v>
      </c>
      <c r="C352" s="4" t="s">
        <v>1187</v>
      </c>
      <c r="D352" s="4" t="s">
        <v>1187</v>
      </c>
      <c r="E352" s="4" t="s">
        <v>125</v>
      </c>
    </row>
    <row r="353" spans="1:5" x14ac:dyDescent="0.25">
      <c r="A353" s="4">
        <v>12167</v>
      </c>
      <c r="B353" s="4" t="s">
        <v>898</v>
      </c>
      <c r="C353" s="4" t="s">
        <v>1188</v>
      </c>
      <c r="D353" s="4" t="s">
        <v>1188</v>
      </c>
      <c r="E353" s="4" t="s">
        <v>125</v>
      </c>
    </row>
    <row r="354" spans="1:5" x14ac:dyDescent="0.25">
      <c r="A354" s="4">
        <v>12168</v>
      </c>
      <c r="B354" s="4" t="s">
        <v>898</v>
      </c>
      <c r="C354" s="4" t="s">
        <v>1189</v>
      </c>
      <c r="D354" s="4" t="s">
        <v>1190</v>
      </c>
      <c r="E354" s="4" t="s">
        <v>297</v>
      </c>
    </row>
    <row r="355" spans="1:5" x14ac:dyDescent="0.25">
      <c r="A355" s="4">
        <v>12169</v>
      </c>
      <c r="B355" s="4" t="s">
        <v>898</v>
      </c>
      <c r="C355" s="4" t="s">
        <v>1191</v>
      </c>
      <c r="D355" s="4" t="s">
        <v>1192</v>
      </c>
      <c r="E355" s="4" t="s">
        <v>297</v>
      </c>
    </row>
    <row r="356" spans="1:5" x14ac:dyDescent="0.25">
      <c r="A356" s="4">
        <v>12170</v>
      </c>
      <c r="B356" s="4" t="s">
        <v>898</v>
      </c>
      <c r="C356" s="4" t="s">
        <v>1193</v>
      </c>
      <c r="D356" s="4" t="s">
        <v>1194</v>
      </c>
      <c r="E356" s="4" t="s">
        <v>297</v>
      </c>
    </row>
    <row r="357" spans="1:5" x14ac:dyDescent="0.25">
      <c r="A357" s="4">
        <v>12171</v>
      </c>
      <c r="B357" s="4" t="s">
        <v>898</v>
      </c>
      <c r="C357" s="4" t="s">
        <v>1195</v>
      </c>
      <c r="D357" s="4" t="s">
        <v>1196</v>
      </c>
      <c r="E357" s="4" t="s">
        <v>297</v>
      </c>
    </row>
    <row r="358" spans="1:5" x14ac:dyDescent="0.25">
      <c r="A358" s="4">
        <v>12172</v>
      </c>
      <c r="B358" s="4" t="s">
        <v>898</v>
      </c>
      <c r="C358" s="4" t="s">
        <v>1197</v>
      </c>
      <c r="D358" s="4" t="s">
        <v>1198</v>
      </c>
      <c r="E358" s="4" t="s">
        <v>297</v>
      </c>
    </row>
    <row r="359" spans="1:5" x14ac:dyDescent="0.25">
      <c r="A359" s="4">
        <v>12173</v>
      </c>
      <c r="B359" s="4" t="s">
        <v>898</v>
      </c>
      <c r="C359" s="4" t="s">
        <v>1199</v>
      </c>
      <c r="D359" s="4" t="s">
        <v>1200</v>
      </c>
      <c r="E359" s="4" t="s">
        <v>297</v>
      </c>
    </row>
    <row r="360" spans="1:5" x14ac:dyDescent="0.25">
      <c r="A360" s="4">
        <v>12174</v>
      </c>
      <c r="B360" s="4" t="s">
        <v>898</v>
      </c>
      <c r="C360" s="4" t="s">
        <v>1201</v>
      </c>
      <c r="D360" s="4" t="s">
        <v>1202</v>
      </c>
      <c r="E360" s="4" t="s">
        <v>297</v>
      </c>
    </row>
    <row r="361" spans="1:5" x14ac:dyDescent="0.25">
      <c r="A361" s="4">
        <v>12175</v>
      </c>
      <c r="B361" s="4" t="s">
        <v>898</v>
      </c>
      <c r="C361" s="4" t="s">
        <v>1203</v>
      </c>
      <c r="D361" s="4" t="s">
        <v>1204</v>
      </c>
      <c r="E361" s="4" t="s">
        <v>297</v>
      </c>
    </row>
    <row r="362" spans="1:5" x14ac:dyDescent="0.25">
      <c r="A362" s="4">
        <v>12176</v>
      </c>
      <c r="B362" s="4" t="s">
        <v>898</v>
      </c>
      <c r="C362" s="4" t="s">
        <v>1205</v>
      </c>
      <c r="D362" s="4" t="s">
        <v>1206</v>
      </c>
      <c r="E362" s="4" t="s">
        <v>297</v>
      </c>
    </row>
    <row r="363" spans="1:5" ht="75" x14ac:dyDescent="0.25">
      <c r="A363" s="4">
        <v>12177</v>
      </c>
      <c r="B363" s="4" t="s">
        <v>898</v>
      </c>
      <c r="C363" s="4" t="s">
        <v>1207</v>
      </c>
      <c r="D363" s="4" t="s">
        <v>1208</v>
      </c>
      <c r="E363" s="4" t="s">
        <v>125</v>
      </c>
    </row>
    <row r="364" spans="1:5" ht="45" x14ac:dyDescent="0.25">
      <c r="A364" s="4">
        <v>12178</v>
      </c>
      <c r="B364" s="4" t="s">
        <v>898</v>
      </c>
      <c r="C364" s="4" t="s">
        <v>1209</v>
      </c>
      <c r="D364" s="4" t="s">
        <v>1210</v>
      </c>
      <c r="E364" s="4" t="s">
        <v>125</v>
      </c>
    </row>
    <row r="365" spans="1:5" x14ac:dyDescent="0.25">
      <c r="A365" s="4">
        <v>12179</v>
      </c>
      <c r="B365" s="4" t="s">
        <v>898</v>
      </c>
      <c r="C365" s="4" t="s">
        <v>1211</v>
      </c>
      <c r="D365" s="4" t="s">
        <v>1212</v>
      </c>
      <c r="E365" s="4" t="s">
        <v>297</v>
      </c>
    </row>
    <row r="366" spans="1:5" x14ac:dyDescent="0.25">
      <c r="A366" s="4">
        <v>12200</v>
      </c>
      <c r="B366" s="4" t="s">
        <v>898</v>
      </c>
      <c r="C366" s="4" t="s">
        <v>1213</v>
      </c>
      <c r="D366" s="4" t="s">
        <v>1214</v>
      </c>
      <c r="E366" s="4" t="s">
        <v>297</v>
      </c>
    </row>
    <row r="367" spans="1:5" x14ac:dyDescent="0.25">
      <c r="A367" s="4">
        <v>12201</v>
      </c>
      <c r="B367" s="4" t="s">
        <v>898</v>
      </c>
      <c r="C367" s="4" t="s">
        <v>1215</v>
      </c>
      <c r="D367" s="4" t="s">
        <v>1216</v>
      </c>
      <c r="E367" s="4" t="s">
        <v>297</v>
      </c>
    </row>
    <row r="368" spans="1:5" x14ac:dyDescent="0.25">
      <c r="A368" s="4">
        <v>12202</v>
      </c>
      <c r="B368" s="4" t="s">
        <v>898</v>
      </c>
      <c r="C368" s="4" t="s">
        <v>1217</v>
      </c>
      <c r="D368" s="4" t="s">
        <v>1218</v>
      </c>
      <c r="E368" s="4" t="s">
        <v>297</v>
      </c>
    </row>
    <row r="369" spans="1:5" ht="30" x14ac:dyDescent="0.25">
      <c r="A369" s="4">
        <v>12203</v>
      </c>
      <c r="B369" s="4" t="s">
        <v>898</v>
      </c>
      <c r="C369" s="4" t="s">
        <v>1219</v>
      </c>
      <c r="D369" s="4" t="s">
        <v>1220</v>
      </c>
      <c r="E369" s="4" t="s">
        <v>297</v>
      </c>
    </row>
    <row r="370" spans="1:5" x14ac:dyDescent="0.25">
      <c r="A370" s="4">
        <v>12204</v>
      </c>
      <c r="B370" s="4" t="s">
        <v>898</v>
      </c>
      <c r="C370" s="4" t="s">
        <v>1221</v>
      </c>
      <c r="D370" s="4" t="s">
        <v>1222</v>
      </c>
      <c r="E370" s="4" t="s">
        <v>297</v>
      </c>
    </row>
    <row r="371" spans="1:5" ht="30" x14ac:dyDescent="0.25">
      <c r="A371" s="4">
        <v>12205</v>
      </c>
      <c r="B371" s="4" t="s">
        <v>898</v>
      </c>
      <c r="C371" s="4" t="s">
        <v>1223</v>
      </c>
      <c r="D371" s="4" t="s">
        <v>1224</v>
      </c>
      <c r="E371" s="4" t="s">
        <v>297</v>
      </c>
    </row>
    <row r="372" spans="1:5" ht="30" x14ac:dyDescent="0.25">
      <c r="A372" s="4">
        <v>12206</v>
      </c>
      <c r="B372" s="4" t="s">
        <v>898</v>
      </c>
      <c r="C372" s="4" t="s">
        <v>1225</v>
      </c>
      <c r="D372" s="4" t="s">
        <v>1226</v>
      </c>
      <c r="E372" s="4" t="s">
        <v>297</v>
      </c>
    </row>
    <row r="373" spans="1:5" ht="60" x14ac:dyDescent="0.25">
      <c r="A373" s="4">
        <v>12207</v>
      </c>
      <c r="B373" s="4" t="s">
        <v>898</v>
      </c>
      <c r="C373" s="4" t="s">
        <v>1227</v>
      </c>
      <c r="D373" s="4" t="s">
        <v>1228</v>
      </c>
      <c r="E373" s="4" t="s">
        <v>297</v>
      </c>
    </row>
    <row r="374" spans="1:5" x14ac:dyDescent="0.25">
      <c r="A374" s="4">
        <v>12208</v>
      </c>
      <c r="B374" s="4" t="s">
        <v>898</v>
      </c>
      <c r="C374" s="4" t="s">
        <v>1229</v>
      </c>
      <c r="D374" s="4" t="s">
        <v>1230</v>
      </c>
      <c r="E374" s="4" t="s">
        <v>297</v>
      </c>
    </row>
    <row r="375" spans="1:5" ht="30" x14ac:dyDescent="0.25">
      <c r="A375" s="4">
        <v>12209</v>
      </c>
      <c r="B375" s="4" t="s">
        <v>898</v>
      </c>
      <c r="C375" s="4" t="s">
        <v>1231</v>
      </c>
      <c r="D375" s="4" t="s">
        <v>1232</v>
      </c>
      <c r="E375" s="4" t="s">
        <v>297</v>
      </c>
    </row>
    <row r="376" spans="1:5" x14ac:dyDescent="0.25">
      <c r="A376" s="4">
        <v>12210</v>
      </c>
      <c r="B376" s="4" t="s">
        <v>898</v>
      </c>
      <c r="C376" s="4" t="s">
        <v>1233</v>
      </c>
      <c r="D376" s="4" t="s">
        <v>1234</v>
      </c>
      <c r="E376" s="4" t="s">
        <v>297</v>
      </c>
    </row>
    <row r="377" spans="1:5" x14ac:dyDescent="0.25">
      <c r="A377" s="4">
        <v>12211</v>
      </c>
      <c r="B377" s="4" t="s">
        <v>898</v>
      </c>
      <c r="C377" s="4" t="s">
        <v>1235</v>
      </c>
      <c r="D377" s="4" t="s">
        <v>1236</v>
      </c>
      <c r="E377" s="4" t="s">
        <v>297</v>
      </c>
    </row>
    <row r="378" spans="1:5" ht="45" x14ac:dyDescent="0.25">
      <c r="A378" s="4">
        <v>12212</v>
      </c>
      <c r="B378" s="4" t="s">
        <v>898</v>
      </c>
      <c r="C378" s="4" t="s">
        <v>1237</v>
      </c>
      <c r="D378" s="4" t="s">
        <v>1238</v>
      </c>
      <c r="E378" s="4" t="s">
        <v>297</v>
      </c>
    </row>
    <row r="379" spans="1:5" ht="45" x14ac:dyDescent="0.25">
      <c r="A379" s="4">
        <v>12213</v>
      </c>
      <c r="B379" s="4" t="s">
        <v>898</v>
      </c>
      <c r="C379" s="4" t="s">
        <v>1239</v>
      </c>
      <c r="D379" s="4" t="s">
        <v>1240</v>
      </c>
      <c r="E379" s="4" t="s">
        <v>297</v>
      </c>
    </row>
    <row r="380" spans="1:5" x14ac:dyDescent="0.25">
      <c r="A380" s="4">
        <v>12214</v>
      </c>
      <c r="B380" s="4" t="s">
        <v>898</v>
      </c>
      <c r="C380" s="4" t="s">
        <v>1241</v>
      </c>
      <c r="D380" s="4" t="s">
        <v>1242</v>
      </c>
      <c r="E380" s="4" t="s">
        <v>297</v>
      </c>
    </row>
    <row r="381" spans="1:5" x14ac:dyDescent="0.25">
      <c r="A381" s="4">
        <v>12215</v>
      </c>
      <c r="B381" s="4" t="s">
        <v>898</v>
      </c>
      <c r="C381" s="4" t="s">
        <v>1243</v>
      </c>
      <c r="D381" s="4" t="s">
        <v>1244</v>
      </c>
      <c r="E381" s="4" t="s">
        <v>297</v>
      </c>
    </row>
    <row r="382" spans="1:5" ht="30" x14ac:dyDescent="0.25">
      <c r="A382" s="4">
        <v>12216</v>
      </c>
      <c r="B382" s="4" t="s">
        <v>898</v>
      </c>
      <c r="C382" s="4" t="s">
        <v>1245</v>
      </c>
      <c r="D382" s="4" t="s">
        <v>1246</v>
      </c>
      <c r="E382" s="4" t="s">
        <v>297</v>
      </c>
    </row>
    <row r="383" spans="1:5" ht="30" x14ac:dyDescent="0.25">
      <c r="A383" s="4">
        <v>12217</v>
      </c>
      <c r="B383" s="4" t="s">
        <v>898</v>
      </c>
      <c r="C383" s="4" t="s">
        <v>1247</v>
      </c>
      <c r="D383" s="4" t="s">
        <v>1248</v>
      </c>
      <c r="E383" s="4" t="s">
        <v>297</v>
      </c>
    </row>
    <row r="384" spans="1:5" x14ac:dyDescent="0.25">
      <c r="A384" s="4">
        <v>12218</v>
      </c>
      <c r="B384" s="4" t="s">
        <v>898</v>
      </c>
      <c r="C384" s="4" t="s">
        <v>1249</v>
      </c>
      <c r="D384" s="4" t="s">
        <v>1250</v>
      </c>
      <c r="E384" s="4" t="s">
        <v>297</v>
      </c>
    </row>
    <row r="385" spans="1:5" x14ac:dyDescent="0.25">
      <c r="A385" s="4">
        <v>12219</v>
      </c>
      <c r="B385" s="4" t="s">
        <v>898</v>
      </c>
      <c r="C385" s="4" t="s">
        <v>1251</v>
      </c>
      <c r="D385" s="4" t="s">
        <v>1252</v>
      </c>
      <c r="E385" s="4" t="s">
        <v>297</v>
      </c>
    </row>
    <row r="386" spans="1:5" ht="45" x14ac:dyDescent="0.25">
      <c r="A386" s="4">
        <v>12220</v>
      </c>
      <c r="B386" s="4" t="s">
        <v>898</v>
      </c>
      <c r="C386" s="4" t="s">
        <v>1253</v>
      </c>
      <c r="D386" s="4" t="s">
        <v>1254</v>
      </c>
      <c r="E386" s="4" t="s">
        <v>297</v>
      </c>
    </row>
    <row r="387" spans="1:5" ht="30" x14ac:dyDescent="0.25">
      <c r="A387" s="4">
        <v>12221</v>
      </c>
      <c r="B387" s="4" t="s">
        <v>898</v>
      </c>
      <c r="C387" s="4" t="s">
        <v>1255</v>
      </c>
      <c r="D387" s="4" t="s">
        <v>1256</v>
      </c>
      <c r="E387" s="4" t="s">
        <v>297</v>
      </c>
    </row>
    <row r="388" spans="1:5" x14ac:dyDescent="0.25">
      <c r="A388" s="4">
        <v>12222</v>
      </c>
      <c r="B388" s="4" t="s">
        <v>898</v>
      </c>
      <c r="C388" s="4" t="s">
        <v>1257</v>
      </c>
      <c r="D388" s="4" t="s">
        <v>1258</v>
      </c>
      <c r="E388" s="4" t="s">
        <v>297</v>
      </c>
    </row>
    <row r="389" spans="1:5" ht="45" x14ac:dyDescent="0.25">
      <c r="A389" s="4">
        <v>12223</v>
      </c>
      <c r="B389" s="4" t="s">
        <v>898</v>
      </c>
      <c r="C389" s="4" t="s">
        <v>1259</v>
      </c>
      <c r="D389" s="4" t="s">
        <v>1260</v>
      </c>
      <c r="E389" s="4" t="s">
        <v>297</v>
      </c>
    </row>
    <row r="390" spans="1:5" ht="45" x14ac:dyDescent="0.25">
      <c r="A390" s="4">
        <v>12224</v>
      </c>
      <c r="B390" s="4" t="s">
        <v>898</v>
      </c>
      <c r="C390" s="4" t="s">
        <v>1261</v>
      </c>
      <c r="D390" s="4" t="s">
        <v>1262</v>
      </c>
      <c r="E390" s="4" t="s">
        <v>297</v>
      </c>
    </row>
    <row r="391" spans="1:5" ht="45" x14ac:dyDescent="0.25">
      <c r="A391" s="4">
        <v>12225</v>
      </c>
      <c r="B391" s="4" t="s">
        <v>898</v>
      </c>
      <c r="C391" s="4" t="s">
        <v>1263</v>
      </c>
      <c r="D391" s="4" t="s">
        <v>1264</v>
      </c>
      <c r="E391" s="4" t="s">
        <v>297</v>
      </c>
    </row>
    <row r="392" spans="1:5" x14ac:dyDescent="0.25">
      <c r="A392" s="4">
        <v>12226</v>
      </c>
      <c r="B392" s="4" t="s">
        <v>898</v>
      </c>
      <c r="C392" s="4" t="s">
        <v>1265</v>
      </c>
      <c r="D392" s="4" t="s">
        <v>1266</v>
      </c>
      <c r="E392" s="4" t="s">
        <v>297</v>
      </c>
    </row>
    <row r="393" spans="1:5" ht="30" x14ac:dyDescent="0.25">
      <c r="A393" s="4">
        <v>12227</v>
      </c>
      <c r="B393" s="4" t="s">
        <v>898</v>
      </c>
      <c r="C393" s="4" t="s">
        <v>1267</v>
      </c>
      <c r="D393" s="4" t="s">
        <v>1268</v>
      </c>
      <c r="E393" s="4" t="s">
        <v>297</v>
      </c>
    </row>
    <row r="394" spans="1:5" ht="30" x14ac:dyDescent="0.25">
      <c r="A394" s="4">
        <v>12228</v>
      </c>
      <c r="B394" s="4" t="s">
        <v>898</v>
      </c>
      <c r="C394" s="4" t="s">
        <v>1269</v>
      </c>
      <c r="D394" s="4" t="s">
        <v>1270</v>
      </c>
      <c r="E394" s="4" t="s">
        <v>297</v>
      </c>
    </row>
    <row r="395" spans="1:5" ht="120" x14ac:dyDescent="0.25">
      <c r="A395" s="4">
        <v>12229</v>
      </c>
      <c r="B395" s="4" t="s">
        <v>898</v>
      </c>
      <c r="C395" s="4" t="s">
        <v>1271</v>
      </c>
      <c r="D395" s="4" t="s">
        <v>1272</v>
      </c>
      <c r="E395" s="4" t="s">
        <v>125</v>
      </c>
    </row>
    <row r="396" spans="1:5" x14ac:dyDescent="0.25">
      <c r="A396" s="4">
        <v>12230</v>
      </c>
      <c r="B396" s="4" t="s">
        <v>898</v>
      </c>
      <c r="C396" s="4" t="s">
        <v>1273</v>
      </c>
      <c r="D396" s="4" t="s">
        <v>1274</v>
      </c>
      <c r="E396" s="4" t="s">
        <v>297</v>
      </c>
    </row>
    <row r="397" spans="1:5" ht="75" x14ac:dyDescent="0.25">
      <c r="A397" s="4">
        <v>12231</v>
      </c>
      <c r="B397" s="4" t="s">
        <v>898</v>
      </c>
      <c r="C397" s="4" t="s">
        <v>1275</v>
      </c>
      <c r="D397" s="4" t="s">
        <v>1276</v>
      </c>
      <c r="E397" s="4" t="s">
        <v>297</v>
      </c>
    </row>
    <row r="398" spans="1:5" ht="30" x14ac:dyDescent="0.25">
      <c r="A398" s="4">
        <v>12232</v>
      </c>
      <c r="B398" s="4" t="s">
        <v>898</v>
      </c>
      <c r="C398" s="4" t="s">
        <v>1277</v>
      </c>
      <c r="D398" s="4" t="s">
        <v>1278</v>
      </c>
      <c r="E398" s="4" t="s">
        <v>125</v>
      </c>
    </row>
    <row r="399" spans="1:5" x14ac:dyDescent="0.25">
      <c r="A399" s="4">
        <v>12233</v>
      </c>
      <c r="B399" s="4" t="s">
        <v>898</v>
      </c>
      <c r="C399" s="4" t="s">
        <v>1279</v>
      </c>
      <c r="D399" s="4" t="s">
        <v>1280</v>
      </c>
      <c r="E399" s="4" t="s">
        <v>297</v>
      </c>
    </row>
    <row r="400" spans="1:5" x14ac:dyDescent="0.25">
      <c r="A400" s="4">
        <v>12234</v>
      </c>
      <c r="B400" s="4" t="s">
        <v>898</v>
      </c>
      <c r="C400" s="4" t="s">
        <v>1281</v>
      </c>
      <c r="D400" s="4" t="s">
        <v>1281</v>
      </c>
      <c r="E400" s="4" t="s">
        <v>297</v>
      </c>
    </row>
    <row r="401" spans="1:5" ht="60" x14ac:dyDescent="0.25">
      <c r="A401" s="4">
        <v>12235</v>
      </c>
      <c r="B401" s="4" t="s">
        <v>898</v>
      </c>
      <c r="C401" s="4" t="s">
        <v>1282</v>
      </c>
      <c r="D401" s="4" t="s">
        <v>1283</v>
      </c>
      <c r="E401" s="4" t="s">
        <v>125</v>
      </c>
    </row>
    <row r="402" spans="1:5" ht="30" x14ac:dyDescent="0.25">
      <c r="A402" s="4">
        <v>12236</v>
      </c>
      <c r="B402" s="4" t="s">
        <v>898</v>
      </c>
      <c r="C402" s="4" t="s">
        <v>1284</v>
      </c>
      <c r="D402" s="4" t="s">
        <v>1284</v>
      </c>
      <c r="E402" s="4" t="s">
        <v>125</v>
      </c>
    </row>
    <row r="403" spans="1:5" ht="60" x14ac:dyDescent="0.25">
      <c r="A403" s="4">
        <v>12300</v>
      </c>
      <c r="B403" s="4" t="s">
        <v>898</v>
      </c>
      <c r="C403" s="4" t="s">
        <v>1285</v>
      </c>
      <c r="D403" s="4" t="s">
        <v>1286</v>
      </c>
      <c r="E403" s="4" t="s">
        <v>297</v>
      </c>
    </row>
    <row r="404" spans="1:5" ht="45" x14ac:dyDescent="0.25">
      <c r="A404" s="4">
        <v>12301</v>
      </c>
      <c r="B404" s="4" t="s">
        <v>898</v>
      </c>
      <c r="C404" s="4" t="s">
        <v>1287</v>
      </c>
      <c r="D404" s="4" t="s">
        <v>1288</v>
      </c>
      <c r="E404" s="4" t="s">
        <v>297</v>
      </c>
    </row>
    <row r="405" spans="1:5" ht="30" x14ac:dyDescent="0.25">
      <c r="A405" s="4">
        <v>12302</v>
      </c>
      <c r="B405" s="4" t="s">
        <v>898</v>
      </c>
      <c r="C405" s="4" t="s">
        <v>1289</v>
      </c>
      <c r="D405" s="4" t="s">
        <v>1290</v>
      </c>
      <c r="E405" s="4" t="s">
        <v>297</v>
      </c>
    </row>
    <row r="406" spans="1:5" ht="45" x14ac:dyDescent="0.25">
      <c r="A406" s="4">
        <v>12303</v>
      </c>
      <c r="B406" s="4" t="s">
        <v>898</v>
      </c>
      <c r="C406" s="4" t="s">
        <v>1291</v>
      </c>
      <c r="D406" s="4" t="s">
        <v>1292</v>
      </c>
      <c r="E406" s="4" t="s">
        <v>125</v>
      </c>
    </row>
    <row r="407" spans="1:5" x14ac:dyDescent="0.25">
      <c r="A407" s="4">
        <v>12304</v>
      </c>
      <c r="B407" s="4" t="s">
        <v>898</v>
      </c>
      <c r="C407" s="4" t="s">
        <v>1293</v>
      </c>
      <c r="D407" s="4" t="s">
        <v>1294</v>
      </c>
      <c r="E407" s="4" t="s">
        <v>297</v>
      </c>
    </row>
    <row r="408" spans="1:5" ht="30" x14ac:dyDescent="0.25">
      <c r="A408" s="4">
        <v>12305</v>
      </c>
      <c r="B408" s="4" t="s">
        <v>898</v>
      </c>
      <c r="C408" s="4" t="s">
        <v>1295</v>
      </c>
      <c r="D408" s="4" t="s">
        <v>1296</v>
      </c>
      <c r="E408" s="4" t="s">
        <v>297</v>
      </c>
    </row>
    <row r="409" spans="1:5" x14ac:dyDescent="0.25">
      <c r="A409" s="4">
        <v>12306</v>
      </c>
      <c r="B409" s="4" t="s">
        <v>898</v>
      </c>
      <c r="C409" s="4" t="s">
        <v>1297</v>
      </c>
      <c r="D409" s="4" t="s">
        <v>1298</v>
      </c>
      <c r="E409" s="4" t="s">
        <v>297</v>
      </c>
    </row>
    <row r="410" spans="1:5" x14ac:dyDescent="0.25">
      <c r="A410" s="4">
        <v>12307</v>
      </c>
      <c r="B410" s="4" t="s">
        <v>898</v>
      </c>
      <c r="C410" s="4" t="s">
        <v>1299</v>
      </c>
      <c r="D410" s="4" t="s">
        <v>1300</v>
      </c>
      <c r="E410" s="4" t="s">
        <v>297</v>
      </c>
    </row>
    <row r="411" spans="1:5" ht="30" x14ac:dyDescent="0.25">
      <c r="A411" s="4">
        <v>12308</v>
      </c>
      <c r="B411" s="4" t="s">
        <v>898</v>
      </c>
      <c r="C411" s="4" t="s">
        <v>1101</v>
      </c>
      <c r="D411" s="4" t="s">
        <v>1301</v>
      </c>
      <c r="E411" s="4" t="s">
        <v>125</v>
      </c>
    </row>
    <row r="412" spans="1:5" x14ac:dyDescent="0.25">
      <c r="A412" s="4">
        <v>12309</v>
      </c>
      <c r="B412" s="4" t="s">
        <v>898</v>
      </c>
      <c r="C412" s="4" t="s">
        <v>1302</v>
      </c>
      <c r="D412" s="4" t="s">
        <v>1303</v>
      </c>
      <c r="E412" s="4" t="s">
        <v>125</v>
      </c>
    </row>
    <row r="413" spans="1:5" x14ac:dyDescent="0.25">
      <c r="A413" s="4">
        <v>12310</v>
      </c>
      <c r="B413" s="4" t="s">
        <v>898</v>
      </c>
      <c r="C413" s="4" t="s">
        <v>1304</v>
      </c>
      <c r="D413" s="4" t="s">
        <v>1305</v>
      </c>
      <c r="E413" s="4" t="s">
        <v>297</v>
      </c>
    </row>
    <row r="414" spans="1:5" x14ac:dyDescent="0.25">
      <c r="A414" s="4">
        <v>12311</v>
      </c>
      <c r="B414" s="4" t="s">
        <v>898</v>
      </c>
      <c r="C414" s="4" t="s">
        <v>1306</v>
      </c>
      <c r="D414" s="4" t="s">
        <v>1307</v>
      </c>
      <c r="E414" s="4" t="s">
        <v>297</v>
      </c>
    </row>
    <row r="415" spans="1:5" x14ac:dyDescent="0.25">
      <c r="A415" s="4">
        <v>12312</v>
      </c>
      <c r="B415" s="4" t="s">
        <v>898</v>
      </c>
      <c r="C415" s="4" t="s">
        <v>1308</v>
      </c>
      <c r="D415" s="4" t="s">
        <v>1309</v>
      </c>
      <c r="E415" s="4" t="s">
        <v>297</v>
      </c>
    </row>
    <row r="416" spans="1:5" x14ac:dyDescent="0.25">
      <c r="A416" s="4">
        <v>12313</v>
      </c>
      <c r="B416" s="4" t="s">
        <v>898</v>
      </c>
      <c r="C416" s="4" t="s">
        <v>1310</v>
      </c>
      <c r="D416" s="4" t="s">
        <v>1311</v>
      </c>
      <c r="E416" s="4" t="s">
        <v>297</v>
      </c>
    </row>
    <row r="417" spans="1:5" x14ac:dyDescent="0.25">
      <c r="A417" s="4">
        <v>12314</v>
      </c>
      <c r="B417" s="4" t="s">
        <v>898</v>
      </c>
      <c r="C417" s="4" t="s">
        <v>1312</v>
      </c>
      <c r="D417" s="4" t="s">
        <v>1313</v>
      </c>
      <c r="E417" s="4" t="s">
        <v>297</v>
      </c>
    </row>
    <row r="418" spans="1:5" x14ac:dyDescent="0.25">
      <c r="A418" s="4">
        <v>12315</v>
      </c>
      <c r="B418" s="4" t="s">
        <v>898</v>
      </c>
      <c r="C418" s="4" t="s">
        <v>1314</v>
      </c>
      <c r="D418" s="4" t="s">
        <v>1315</v>
      </c>
      <c r="E418" s="4" t="s">
        <v>297</v>
      </c>
    </row>
    <row r="419" spans="1:5" x14ac:dyDescent="0.25">
      <c r="A419" s="4">
        <v>12316</v>
      </c>
      <c r="B419" s="4" t="s">
        <v>898</v>
      </c>
      <c r="C419" s="4" t="s">
        <v>1316</v>
      </c>
      <c r="D419" s="4" t="s">
        <v>1317</v>
      </c>
      <c r="E419" s="4" t="s">
        <v>125</v>
      </c>
    </row>
    <row r="420" spans="1:5" ht="60" x14ac:dyDescent="0.25">
      <c r="A420" s="4">
        <v>12317</v>
      </c>
      <c r="B420" s="4" t="s">
        <v>898</v>
      </c>
      <c r="C420" s="4" t="s">
        <v>1318</v>
      </c>
      <c r="D420" s="4" t="s">
        <v>1319</v>
      </c>
      <c r="E420" s="4" t="s">
        <v>297</v>
      </c>
    </row>
    <row r="421" spans="1:5" x14ac:dyDescent="0.25">
      <c r="A421" s="4">
        <v>12318</v>
      </c>
      <c r="B421" s="4" t="s">
        <v>898</v>
      </c>
      <c r="C421" s="4" t="s">
        <v>1320</v>
      </c>
      <c r="D421" s="4" t="s">
        <v>1321</v>
      </c>
      <c r="E421" s="4" t="s">
        <v>297</v>
      </c>
    </row>
    <row r="422" spans="1:5" x14ac:dyDescent="0.25">
      <c r="A422" s="4">
        <v>12319</v>
      </c>
      <c r="B422" s="4" t="s">
        <v>898</v>
      </c>
      <c r="C422" s="4" t="s">
        <v>1322</v>
      </c>
      <c r="D422" s="4" t="s">
        <v>1323</v>
      </c>
      <c r="E422" s="4" t="s">
        <v>297</v>
      </c>
    </row>
    <row r="423" spans="1:5" ht="30" x14ac:dyDescent="0.25">
      <c r="A423" s="4">
        <v>12320</v>
      </c>
      <c r="B423" s="4" t="s">
        <v>898</v>
      </c>
      <c r="C423" s="4" t="s">
        <v>1324</v>
      </c>
      <c r="D423" s="4" t="s">
        <v>1325</v>
      </c>
      <c r="E423" s="4" t="s">
        <v>125</v>
      </c>
    </row>
    <row r="424" spans="1:5" ht="30" x14ac:dyDescent="0.25">
      <c r="A424" s="4">
        <v>12321</v>
      </c>
      <c r="B424" s="4" t="s">
        <v>898</v>
      </c>
      <c r="C424" s="4" t="s">
        <v>1326</v>
      </c>
      <c r="D424" s="4" t="s">
        <v>1326</v>
      </c>
      <c r="E424" s="4" t="s">
        <v>125</v>
      </c>
    </row>
    <row r="425" spans="1:5" x14ac:dyDescent="0.25">
      <c r="A425" s="4">
        <v>12322</v>
      </c>
      <c r="B425" s="4" t="s">
        <v>898</v>
      </c>
      <c r="C425" s="4" t="s">
        <v>1327</v>
      </c>
      <c r="D425" s="4" t="s">
        <v>1327</v>
      </c>
      <c r="E425" s="4" t="s">
        <v>125</v>
      </c>
    </row>
    <row r="426" spans="1:5" ht="60" x14ac:dyDescent="0.25">
      <c r="A426" s="4">
        <v>12500</v>
      </c>
      <c r="B426" s="4" t="s">
        <v>898</v>
      </c>
      <c r="C426" s="4" t="s">
        <v>1328</v>
      </c>
      <c r="D426" s="4" t="s">
        <v>1329</v>
      </c>
      <c r="E426" s="4" t="s">
        <v>297</v>
      </c>
    </row>
    <row r="427" spans="1:5" ht="45" x14ac:dyDescent="0.25">
      <c r="A427" s="4">
        <v>12501</v>
      </c>
      <c r="B427" s="4" t="s">
        <v>898</v>
      </c>
      <c r="C427" s="4" t="s">
        <v>1330</v>
      </c>
      <c r="D427" s="4" t="s">
        <v>1331</v>
      </c>
      <c r="E427" s="4" t="s">
        <v>297</v>
      </c>
    </row>
    <row r="428" spans="1:5" ht="30" x14ac:dyDescent="0.25">
      <c r="A428" s="4">
        <v>12502</v>
      </c>
      <c r="B428" s="4" t="s">
        <v>898</v>
      </c>
      <c r="C428" s="4" t="s">
        <v>1332</v>
      </c>
      <c r="D428" s="4" t="s">
        <v>1333</v>
      </c>
      <c r="E428" s="4" t="s">
        <v>297</v>
      </c>
    </row>
    <row r="429" spans="1:5" ht="45" x14ac:dyDescent="0.25">
      <c r="A429" s="4">
        <v>12503</v>
      </c>
      <c r="B429" s="4" t="s">
        <v>898</v>
      </c>
      <c r="C429" s="4" t="s">
        <v>1334</v>
      </c>
      <c r="D429" s="4" t="s">
        <v>1335</v>
      </c>
      <c r="E429" s="4" t="s">
        <v>125</v>
      </c>
    </row>
    <row r="430" spans="1:5" ht="30" x14ac:dyDescent="0.25">
      <c r="A430" s="4">
        <v>12504</v>
      </c>
      <c r="B430" s="4" t="s">
        <v>898</v>
      </c>
      <c r="C430" s="4" t="s">
        <v>1336</v>
      </c>
      <c r="D430" s="4" t="s">
        <v>1337</v>
      </c>
      <c r="E430" s="4" t="s">
        <v>297</v>
      </c>
    </row>
    <row r="431" spans="1:5" ht="30" x14ac:dyDescent="0.25">
      <c r="A431" s="4">
        <v>12505</v>
      </c>
      <c r="B431" s="4" t="s">
        <v>898</v>
      </c>
      <c r="C431" s="4" t="s">
        <v>1338</v>
      </c>
      <c r="D431" s="4" t="s">
        <v>1339</v>
      </c>
      <c r="E431" s="4" t="s">
        <v>297</v>
      </c>
    </row>
    <row r="432" spans="1:5" x14ac:dyDescent="0.25">
      <c r="A432" s="4">
        <v>12506</v>
      </c>
      <c r="B432" s="4" t="s">
        <v>898</v>
      </c>
      <c r="C432" s="4" t="s">
        <v>1340</v>
      </c>
      <c r="D432" s="4" t="s">
        <v>1341</v>
      </c>
      <c r="E432" s="4" t="s">
        <v>297</v>
      </c>
    </row>
    <row r="433" spans="1:5" x14ac:dyDescent="0.25">
      <c r="A433" s="4">
        <v>12507</v>
      </c>
      <c r="B433" s="4" t="s">
        <v>898</v>
      </c>
      <c r="C433" s="4" t="s">
        <v>1342</v>
      </c>
      <c r="D433" s="4" t="s">
        <v>1343</v>
      </c>
      <c r="E433" s="4" t="s">
        <v>297</v>
      </c>
    </row>
    <row r="434" spans="1:5" x14ac:dyDescent="0.25">
      <c r="A434" s="4">
        <v>12508</v>
      </c>
      <c r="B434" s="4" t="s">
        <v>898</v>
      </c>
      <c r="C434" s="4" t="s">
        <v>1344</v>
      </c>
      <c r="D434" s="4" t="s">
        <v>1345</v>
      </c>
      <c r="E434" s="4" t="s">
        <v>125</v>
      </c>
    </row>
    <row r="435" spans="1:5" x14ac:dyDescent="0.25">
      <c r="A435" s="4">
        <v>12509</v>
      </c>
      <c r="B435" s="4" t="s">
        <v>898</v>
      </c>
      <c r="C435" s="4" t="s">
        <v>1346</v>
      </c>
      <c r="D435" s="4" t="s">
        <v>1347</v>
      </c>
      <c r="E435" s="4" t="s">
        <v>297</v>
      </c>
    </row>
    <row r="436" spans="1:5" x14ac:dyDescent="0.25">
      <c r="A436" s="4">
        <v>12510</v>
      </c>
      <c r="B436" s="4" t="s">
        <v>898</v>
      </c>
      <c r="C436" s="4" t="s">
        <v>1348</v>
      </c>
      <c r="D436" s="4" t="s">
        <v>1349</v>
      </c>
      <c r="E436" s="4" t="s">
        <v>297</v>
      </c>
    </row>
    <row r="437" spans="1:5" ht="45" x14ac:dyDescent="0.25">
      <c r="A437" s="4">
        <v>12511</v>
      </c>
      <c r="B437" s="4" t="s">
        <v>898</v>
      </c>
      <c r="C437" s="4" t="s">
        <v>1350</v>
      </c>
      <c r="D437" s="4" t="s">
        <v>1351</v>
      </c>
      <c r="E437" s="4" t="s">
        <v>125</v>
      </c>
    </row>
    <row r="438" spans="1:5" x14ac:dyDescent="0.25">
      <c r="A438" s="4">
        <v>12512</v>
      </c>
      <c r="B438" s="4" t="s">
        <v>898</v>
      </c>
      <c r="C438" s="4" t="s">
        <v>1352</v>
      </c>
      <c r="D438" s="4" t="s">
        <v>1353</v>
      </c>
      <c r="E438" s="4" t="s">
        <v>125</v>
      </c>
    </row>
    <row r="439" spans="1:5" x14ac:dyDescent="0.25">
      <c r="A439" s="4">
        <v>12513</v>
      </c>
      <c r="B439" s="4" t="s">
        <v>898</v>
      </c>
      <c r="C439" s="4" t="s">
        <v>1354</v>
      </c>
      <c r="D439" s="4" t="s">
        <v>1354</v>
      </c>
      <c r="E439" s="4" t="s">
        <v>125</v>
      </c>
    </row>
    <row r="440" spans="1:5" ht="30" x14ac:dyDescent="0.25">
      <c r="A440" s="4">
        <v>12514</v>
      </c>
      <c r="B440" s="4" t="s">
        <v>898</v>
      </c>
      <c r="C440" s="4" t="s">
        <v>1355</v>
      </c>
      <c r="D440" s="4" t="s">
        <v>1355</v>
      </c>
      <c r="E440" s="4" t="s">
        <v>125</v>
      </c>
    </row>
    <row r="441" spans="1:5" ht="45" x14ac:dyDescent="0.25">
      <c r="A441" s="4">
        <v>12515</v>
      </c>
      <c r="B441" s="4" t="s">
        <v>898</v>
      </c>
      <c r="C441" s="4" t="s">
        <v>1356</v>
      </c>
      <c r="D441" s="4" t="s">
        <v>1356</v>
      </c>
      <c r="E441" s="4" t="s">
        <v>125</v>
      </c>
    </row>
    <row r="442" spans="1:5" ht="30" x14ac:dyDescent="0.25">
      <c r="A442" s="4">
        <v>12516</v>
      </c>
      <c r="B442" s="4" t="s">
        <v>898</v>
      </c>
      <c r="C442" s="4" t="s">
        <v>1357</v>
      </c>
      <c r="D442" s="4" t="s">
        <v>1357</v>
      </c>
      <c r="E442" s="4" t="s">
        <v>125</v>
      </c>
    </row>
    <row r="443" spans="1:5" ht="30" x14ac:dyDescent="0.25">
      <c r="A443" s="4">
        <v>12517</v>
      </c>
      <c r="B443" s="4" t="s">
        <v>898</v>
      </c>
      <c r="C443" s="4" t="s">
        <v>1358</v>
      </c>
      <c r="D443" s="4" t="s">
        <v>1358</v>
      </c>
      <c r="E443" s="4" t="s">
        <v>125</v>
      </c>
    </row>
    <row r="444" spans="1:5" ht="30" x14ac:dyDescent="0.25">
      <c r="A444" s="4">
        <v>12518</v>
      </c>
      <c r="B444" s="4" t="s">
        <v>898</v>
      </c>
      <c r="C444" s="4" t="s">
        <v>1359</v>
      </c>
      <c r="D444" s="4" t="s">
        <v>1359</v>
      </c>
      <c r="E444" s="4" t="s">
        <v>125</v>
      </c>
    </row>
    <row r="445" spans="1:5" ht="45" x14ac:dyDescent="0.25">
      <c r="A445" s="4">
        <v>12519</v>
      </c>
      <c r="B445" s="4" t="s">
        <v>898</v>
      </c>
      <c r="C445" s="4" t="s">
        <v>1360</v>
      </c>
      <c r="D445" s="4" t="s">
        <v>1360</v>
      </c>
      <c r="E445" s="4" t="s">
        <v>125</v>
      </c>
    </row>
    <row r="446" spans="1:5" ht="30" x14ac:dyDescent="0.25">
      <c r="A446" s="4">
        <v>12520</v>
      </c>
      <c r="B446" s="4" t="s">
        <v>898</v>
      </c>
      <c r="C446" s="4" t="s">
        <v>1361</v>
      </c>
      <c r="D446" s="4" t="s">
        <v>1361</v>
      </c>
      <c r="E446" s="4" t="s">
        <v>125</v>
      </c>
    </row>
    <row r="447" spans="1:5" x14ac:dyDescent="0.25">
      <c r="A447" s="4">
        <v>12521</v>
      </c>
      <c r="B447" s="4" t="s">
        <v>898</v>
      </c>
      <c r="C447" s="4" t="s">
        <v>1362</v>
      </c>
      <c r="D447" s="4" t="s">
        <v>1362</v>
      </c>
      <c r="E447" s="4" t="s">
        <v>125</v>
      </c>
    </row>
    <row r="448" spans="1:5" ht="60" x14ac:dyDescent="0.25">
      <c r="A448" s="4">
        <v>12522</v>
      </c>
      <c r="B448" s="4" t="s">
        <v>898</v>
      </c>
      <c r="C448" s="4" t="s">
        <v>1363</v>
      </c>
      <c r="D448" s="4" t="s">
        <v>1364</v>
      </c>
      <c r="E448" s="4" t="s">
        <v>297</v>
      </c>
    </row>
    <row r="449" spans="1:5" ht="45" x14ac:dyDescent="0.25">
      <c r="A449" s="4">
        <v>12523</v>
      </c>
      <c r="B449" s="4" t="s">
        <v>898</v>
      </c>
      <c r="C449" s="4" t="s">
        <v>1365</v>
      </c>
      <c r="D449" s="4" t="s">
        <v>1366</v>
      </c>
      <c r="E449" s="4" t="s">
        <v>297</v>
      </c>
    </row>
    <row r="450" spans="1:5" ht="45" x14ac:dyDescent="0.25">
      <c r="A450" s="4">
        <v>12524</v>
      </c>
      <c r="B450" s="4" t="s">
        <v>898</v>
      </c>
      <c r="C450" s="4" t="s">
        <v>1367</v>
      </c>
      <c r="D450" s="4" t="s">
        <v>1368</v>
      </c>
      <c r="E450" s="4" t="s">
        <v>297</v>
      </c>
    </row>
    <row r="451" spans="1:5" ht="45" x14ac:dyDescent="0.25">
      <c r="A451" s="4">
        <v>12525</v>
      </c>
      <c r="B451" s="4" t="s">
        <v>898</v>
      </c>
      <c r="C451" s="4" t="s">
        <v>1369</v>
      </c>
      <c r="D451" s="4" t="s">
        <v>1370</v>
      </c>
      <c r="E451" s="4" t="s">
        <v>125</v>
      </c>
    </row>
    <row r="452" spans="1:5" ht="30" x14ac:dyDescent="0.25">
      <c r="A452" s="4">
        <v>12526</v>
      </c>
      <c r="B452" s="4" t="s">
        <v>898</v>
      </c>
      <c r="C452" s="4" t="s">
        <v>1371</v>
      </c>
      <c r="D452" s="4" t="s">
        <v>1372</v>
      </c>
      <c r="E452" s="4" t="s">
        <v>297</v>
      </c>
    </row>
    <row r="453" spans="1:5" ht="45" x14ac:dyDescent="0.25">
      <c r="A453" s="4">
        <v>12527</v>
      </c>
      <c r="B453" s="4" t="s">
        <v>898</v>
      </c>
      <c r="C453" s="4" t="s">
        <v>1373</v>
      </c>
      <c r="D453" s="4" t="s">
        <v>1374</v>
      </c>
      <c r="E453" s="4" t="s">
        <v>297</v>
      </c>
    </row>
    <row r="454" spans="1:5" x14ac:dyDescent="0.25">
      <c r="A454" s="4">
        <v>12528</v>
      </c>
      <c r="B454" s="4" t="s">
        <v>898</v>
      </c>
      <c r="C454" s="4" t="s">
        <v>1375</v>
      </c>
      <c r="D454" s="4" t="s">
        <v>1376</v>
      </c>
      <c r="E454" s="4" t="s">
        <v>297</v>
      </c>
    </row>
    <row r="455" spans="1:5" x14ac:dyDescent="0.25">
      <c r="A455" s="4">
        <v>12529</v>
      </c>
      <c r="B455" s="4" t="s">
        <v>898</v>
      </c>
      <c r="C455" s="4" t="s">
        <v>1377</v>
      </c>
      <c r="D455" s="4" t="s">
        <v>1378</v>
      </c>
      <c r="E455" s="4" t="s">
        <v>297</v>
      </c>
    </row>
    <row r="456" spans="1:5" ht="30" x14ac:dyDescent="0.25">
      <c r="A456" s="4">
        <v>12530</v>
      </c>
      <c r="B456" s="4" t="s">
        <v>898</v>
      </c>
      <c r="C456" s="4" t="s">
        <v>1379</v>
      </c>
      <c r="D456" s="4" t="s">
        <v>1379</v>
      </c>
      <c r="E456" s="4" t="s">
        <v>125</v>
      </c>
    </row>
    <row r="457" spans="1:5" x14ac:dyDescent="0.25">
      <c r="A457" s="4">
        <v>12550</v>
      </c>
      <c r="B457" s="4" t="s">
        <v>898</v>
      </c>
      <c r="C457" s="4" t="s">
        <v>1380</v>
      </c>
      <c r="D457" s="4" t="s">
        <v>1381</v>
      </c>
      <c r="E457" s="4" t="s">
        <v>297</v>
      </c>
    </row>
    <row r="458" spans="1:5" x14ac:dyDescent="0.25">
      <c r="A458" s="4">
        <v>12551</v>
      </c>
      <c r="B458" s="4" t="s">
        <v>898</v>
      </c>
      <c r="C458" s="4" t="s">
        <v>1382</v>
      </c>
      <c r="D458" s="4" t="s">
        <v>1383</v>
      </c>
      <c r="E458" s="4" t="s">
        <v>297</v>
      </c>
    </row>
    <row r="459" spans="1:5" x14ac:dyDescent="0.25">
      <c r="A459" s="4">
        <v>12552</v>
      </c>
      <c r="B459" s="4" t="s">
        <v>898</v>
      </c>
      <c r="C459" s="4" t="s">
        <v>1384</v>
      </c>
      <c r="D459" s="4" t="s">
        <v>1385</v>
      </c>
      <c r="E459" s="4" t="s">
        <v>125</v>
      </c>
    </row>
    <row r="460" spans="1:5" x14ac:dyDescent="0.25">
      <c r="A460" s="4">
        <v>12553</v>
      </c>
      <c r="B460" s="4" t="s">
        <v>898</v>
      </c>
      <c r="C460" s="4" t="s">
        <v>1386</v>
      </c>
      <c r="D460" s="4" t="s">
        <v>1387</v>
      </c>
      <c r="E460" s="4" t="s">
        <v>297</v>
      </c>
    </row>
    <row r="461" spans="1:5" x14ac:dyDescent="0.25">
      <c r="A461" s="4">
        <v>12554</v>
      </c>
      <c r="B461" s="4" t="s">
        <v>898</v>
      </c>
      <c r="C461" s="4" t="s">
        <v>1388</v>
      </c>
      <c r="D461" s="4" t="s">
        <v>1389</v>
      </c>
      <c r="E461" s="4" t="s">
        <v>297</v>
      </c>
    </row>
    <row r="462" spans="1:5" x14ac:dyDescent="0.25">
      <c r="A462" s="4">
        <v>12555</v>
      </c>
      <c r="B462" s="4" t="s">
        <v>898</v>
      </c>
      <c r="C462" s="4" t="s">
        <v>1390</v>
      </c>
      <c r="D462" s="4" t="s">
        <v>1391</v>
      </c>
      <c r="E462" s="4" t="s">
        <v>125</v>
      </c>
    </row>
    <row r="463" spans="1:5" ht="30" x14ac:dyDescent="0.25">
      <c r="A463" s="4">
        <v>12556</v>
      </c>
      <c r="B463" s="4" t="s">
        <v>898</v>
      </c>
      <c r="C463" s="4" t="s">
        <v>1392</v>
      </c>
      <c r="D463" s="4" t="s">
        <v>1393</v>
      </c>
      <c r="E463" s="4" t="s">
        <v>297</v>
      </c>
    </row>
    <row r="464" spans="1:5" x14ac:dyDescent="0.25">
      <c r="A464" s="4">
        <v>12557</v>
      </c>
      <c r="B464" s="4" t="s">
        <v>898</v>
      </c>
      <c r="C464" s="4" t="s">
        <v>1394</v>
      </c>
      <c r="D464" s="4" t="s">
        <v>1395</v>
      </c>
      <c r="E464" s="4" t="s">
        <v>125</v>
      </c>
    </row>
    <row r="465" spans="1:5" x14ac:dyDescent="0.25">
      <c r="A465" s="4">
        <v>12558</v>
      </c>
      <c r="B465" s="4" t="s">
        <v>898</v>
      </c>
      <c r="C465" s="4" t="s">
        <v>1396</v>
      </c>
      <c r="D465" s="4" t="s">
        <v>1397</v>
      </c>
      <c r="E465" s="4" t="s">
        <v>297</v>
      </c>
    </row>
    <row r="466" spans="1:5" ht="30" x14ac:dyDescent="0.25">
      <c r="A466" s="4">
        <v>12559</v>
      </c>
      <c r="B466" s="4" t="s">
        <v>898</v>
      </c>
      <c r="C466" s="4" t="s">
        <v>1398</v>
      </c>
      <c r="D466" s="4" t="s">
        <v>1399</v>
      </c>
      <c r="E466" s="4" t="s">
        <v>125</v>
      </c>
    </row>
    <row r="467" spans="1:5" x14ac:dyDescent="0.25">
      <c r="A467" s="4">
        <v>12560</v>
      </c>
      <c r="B467" s="4" t="s">
        <v>898</v>
      </c>
      <c r="C467" s="4" t="s">
        <v>1400</v>
      </c>
      <c r="D467" s="4" t="s">
        <v>1401</v>
      </c>
      <c r="E467" s="4" t="s">
        <v>125</v>
      </c>
    </row>
    <row r="468" spans="1:5" x14ac:dyDescent="0.25">
      <c r="A468" s="4">
        <v>12561</v>
      </c>
      <c r="B468" s="4" t="s">
        <v>898</v>
      </c>
      <c r="C468" s="4" t="s">
        <v>1402</v>
      </c>
      <c r="D468" s="4" t="s">
        <v>1403</v>
      </c>
      <c r="E468" s="4" t="s">
        <v>125</v>
      </c>
    </row>
    <row r="469" spans="1:5" x14ac:dyDescent="0.25">
      <c r="A469" s="4">
        <v>12562</v>
      </c>
      <c r="B469" s="4" t="s">
        <v>898</v>
      </c>
      <c r="C469" s="4" t="s">
        <v>1404</v>
      </c>
      <c r="D469" s="4" t="s">
        <v>1405</v>
      </c>
      <c r="E469" s="4" t="s">
        <v>125</v>
      </c>
    </row>
    <row r="470" spans="1:5" x14ac:dyDescent="0.25">
      <c r="A470" s="4">
        <v>12563</v>
      </c>
      <c r="B470" s="4" t="s">
        <v>898</v>
      </c>
      <c r="C470" s="4" t="s">
        <v>1406</v>
      </c>
      <c r="D470" s="4" t="s">
        <v>1407</v>
      </c>
      <c r="E470" s="4" t="s">
        <v>125</v>
      </c>
    </row>
    <row r="471" spans="1:5" ht="30" x14ac:dyDescent="0.25">
      <c r="A471" s="4">
        <v>12564</v>
      </c>
      <c r="B471" s="4" t="s">
        <v>898</v>
      </c>
      <c r="C471" s="4" t="s">
        <v>1408</v>
      </c>
      <c r="D471" s="4" t="s">
        <v>1409</v>
      </c>
      <c r="E471" s="4" t="s">
        <v>125</v>
      </c>
    </row>
    <row r="472" spans="1:5" x14ac:dyDescent="0.25">
      <c r="A472" s="4">
        <v>12565</v>
      </c>
      <c r="B472" s="4" t="s">
        <v>898</v>
      </c>
      <c r="C472" s="4" t="s">
        <v>1410</v>
      </c>
      <c r="D472" s="4" t="s">
        <v>1411</v>
      </c>
      <c r="E472" s="4" t="s">
        <v>125</v>
      </c>
    </row>
    <row r="473" spans="1:5" x14ac:dyDescent="0.25">
      <c r="A473" s="4">
        <v>12566</v>
      </c>
      <c r="B473" s="4" t="s">
        <v>898</v>
      </c>
      <c r="C473" s="4" t="s">
        <v>1412</v>
      </c>
      <c r="D473" s="4" t="s">
        <v>1413</v>
      </c>
      <c r="E473" s="4" t="s">
        <v>125</v>
      </c>
    </row>
    <row r="474" spans="1:5" x14ac:dyDescent="0.25">
      <c r="A474" s="4">
        <v>12567</v>
      </c>
      <c r="B474" s="4" t="s">
        <v>898</v>
      </c>
      <c r="C474" s="4" t="s">
        <v>1414</v>
      </c>
      <c r="D474" s="4" t="s">
        <v>1415</v>
      </c>
      <c r="E474" s="4" t="s">
        <v>125</v>
      </c>
    </row>
    <row r="475" spans="1:5" x14ac:dyDescent="0.25">
      <c r="A475" s="4">
        <v>12568</v>
      </c>
      <c r="B475" s="4" t="s">
        <v>898</v>
      </c>
      <c r="C475" s="4" t="s">
        <v>1416</v>
      </c>
      <c r="D475" s="4" t="s">
        <v>1417</v>
      </c>
      <c r="E475" s="4" t="s">
        <v>297</v>
      </c>
    </row>
    <row r="476" spans="1:5" ht="30" x14ac:dyDescent="0.25">
      <c r="A476" s="4">
        <v>12569</v>
      </c>
      <c r="B476" s="4" t="s">
        <v>898</v>
      </c>
      <c r="C476" s="4" t="s">
        <v>1418</v>
      </c>
      <c r="D476" s="4" t="s">
        <v>1419</v>
      </c>
      <c r="E476" s="4" t="s">
        <v>297</v>
      </c>
    </row>
    <row r="477" spans="1:5" ht="30" x14ac:dyDescent="0.25">
      <c r="A477" s="4">
        <v>12570</v>
      </c>
      <c r="B477" s="4" t="s">
        <v>898</v>
      </c>
      <c r="C477" s="4" t="s">
        <v>1420</v>
      </c>
      <c r="D477" s="4" t="s">
        <v>1421</v>
      </c>
      <c r="E477" s="4" t="s">
        <v>297</v>
      </c>
    </row>
    <row r="478" spans="1:5" ht="30" x14ac:dyDescent="0.25">
      <c r="A478" s="4">
        <v>12571</v>
      </c>
      <c r="B478" s="4" t="s">
        <v>898</v>
      </c>
      <c r="C478" s="4" t="s">
        <v>1422</v>
      </c>
      <c r="D478" s="4" t="s">
        <v>1423</v>
      </c>
      <c r="E478" s="4" t="s">
        <v>297</v>
      </c>
    </row>
    <row r="479" spans="1:5" x14ac:dyDescent="0.25">
      <c r="A479" s="4">
        <v>12572</v>
      </c>
      <c r="B479" s="4" t="s">
        <v>898</v>
      </c>
      <c r="C479" s="4" t="s">
        <v>1424</v>
      </c>
      <c r="D479" s="4" t="s">
        <v>1425</v>
      </c>
      <c r="E479" s="4" t="s">
        <v>277</v>
      </c>
    </row>
    <row r="480" spans="1:5" ht="60" x14ac:dyDescent="0.25">
      <c r="A480" s="4">
        <v>12600</v>
      </c>
      <c r="B480" s="4" t="s">
        <v>898</v>
      </c>
      <c r="C480" s="4" t="s">
        <v>1426</v>
      </c>
      <c r="D480" s="4" t="s">
        <v>1427</v>
      </c>
      <c r="E480" s="4" t="s">
        <v>297</v>
      </c>
    </row>
    <row r="481" spans="1:5" ht="45" x14ac:dyDescent="0.25">
      <c r="A481" s="4">
        <v>12601</v>
      </c>
      <c r="B481" s="4" t="s">
        <v>898</v>
      </c>
      <c r="C481" s="4" t="s">
        <v>1428</v>
      </c>
      <c r="D481" s="4" t="s">
        <v>1429</v>
      </c>
      <c r="E481" s="4" t="s">
        <v>297</v>
      </c>
    </row>
    <row r="482" spans="1:5" ht="30" x14ac:dyDescent="0.25">
      <c r="A482" s="4">
        <v>12602</v>
      </c>
      <c r="B482" s="4" t="s">
        <v>898</v>
      </c>
      <c r="C482" s="4" t="s">
        <v>1430</v>
      </c>
      <c r="D482" s="4" t="s">
        <v>1431</v>
      </c>
      <c r="E482" s="4" t="s">
        <v>297</v>
      </c>
    </row>
    <row r="483" spans="1:5" ht="45" x14ac:dyDescent="0.25">
      <c r="A483" s="4">
        <v>12603</v>
      </c>
      <c r="B483" s="4" t="s">
        <v>898</v>
      </c>
      <c r="C483" s="4" t="s">
        <v>1432</v>
      </c>
      <c r="D483" s="4" t="s">
        <v>1433</v>
      </c>
      <c r="E483" s="4" t="s">
        <v>125</v>
      </c>
    </row>
    <row r="484" spans="1:5" ht="30" x14ac:dyDescent="0.25">
      <c r="A484" s="4">
        <v>12604</v>
      </c>
      <c r="B484" s="4" t="s">
        <v>898</v>
      </c>
      <c r="C484" s="4" t="s">
        <v>1434</v>
      </c>
      <c r="D484" s="4" t="s">
        <v>1435</v>
      </c>
      <c r="E484" s="4" t="s">
        <v>297</v>
      </c>
    </row>
    <row r="485" spans="1:5" ht="30" x14ac:dyDescent="0.25">
      <c r="A485" s="4">
        <v>12605</v>
      </c>
      <c r="B485" s="4" t="s">
        <v>898</v>
      </c>
      <c r="C485" s="4" t="s">
        <v>1436</v>
      </c>
      <c r="D485" s="4" t="s">
        <v>1437</v>
      </c>
      <c r="E485" s="4" t="s">
        <v>297</v>
      </c>
    </row>
    <row r="486" spans="1:5" ht="60" x14ac:dyDescent="0.25">
      <c r="A486" s="4">
        <v>12606</v>
      </c>
      <c r="B486" s="4" t="s">
        <v>898</v>
      </c>
      <c r="C486" s="4" t="s">
        <v>1438</v>
      </c>
      <c r="D486" s="6" t="s">
        <v>1439</v>
      </c>
      <c r="E486" s="4" t="s">
        <v>297</v>
      </c>
    </row>
    <row r="487" spans="1:5" ht="45" x14ac:dyDescent="0.25">
      <c r="A487" s="4">
        <v>12607</v>
      </c>
      <c r="B487" s="4" t="s">
        <v>898</v>
      </c>
      <c r="C487" s="4" t="s">
        <v>1440</v>
      </c>
      <c r="D487" s="6" t="s">
        <v>1441</v>
      </c>
      <c r="E487" s="4" t="s">
        <v>297</v>
      </c>
    </row>
    <row r="488" spans="1:5" ht="45" x14ac:dyDescent="0.25">
      <c r="A488" s="4">
        <v>12608</v>
      </c>
      <c r="B488" s="4" t="s">
        <v>898</v>
      </c>
      <c r="C488" s="4" t="s">
        <v>1442</v>
      </c>
      <c r="D488" s="4" t="s">
        <v>1443</v>
      </c>
      <c r="E488" s="4" t="s">
        <v>297</v>
      </c>
    </row>
    <row r="489" spans="1:5" ht="45" x14ac:dyDescent="0.25">
      <c r="A489" s="4">
        <v>12609</v>
      </c>
      <c r="B489" s="4" t="s">
        <v>898</v>
      </c>
      <c r="C489" s="4" t="s">
        <v>1444</v>
      </c>
      <c r="D489" s="4" t="s">
        <v>1445</v>
      </c>
      <c r="E489" s="4" t="s">
        <v>125</v>
      </c>
    </row>
    <row r="490" spans="1:5" ht="30" x14ac:dyDescent="0.25">
      <c r="A490" s="4">
        <v>12610</v>
      </c>
      <c r="B490" s="4" t="s">
        <v>898</v>
      </c>
      <c r="C490" s="4" t="s">
        <v>1446</v>
      </c>
      <c r="D490" s="4" t="s">
        <v>1447</v>
      </c>
      <c r="E490" s="4" t="s">
        <v>297</v>
      </c>
    </row>
    <row r="491" spans="1:5" ht="45" x14ac:dyDescent="0.25">
      <c r="A491" s="4">
        <v>12611</v>
      </c>
      <c r="B491" s="4" t="s">
        <v>898</v>
      </c>
      <c r="C491" s="4" t="s">
        <v>1448</v>
      </c>
      <c r="D491" s="4" t="s">
        <v>1449</v>
      </c>
      <c r="E491" s="4" t="s">
        <v>297</v>
      </c>
    </row>
    <row r="492" spans="1:5" x14ac:dyDescent="0.25">
      <c r="A492" s="4">
        <v>12612</v>
      </c>
      <c r="B492" s="4" t="s">
        <v>898</v>
      </c>
      <c r="C492" s="4" t="s">
        <v>1450</v>
      </c>
      <c r="D492" s="4" t="s">
        <v>1451</v>
      </c>
      <c r="E492" s="4" t="s">
        <v>297</v>
      </c>
    </row>
    <row r="493" spans="1:5" x14ac:dyDescent="0.25">
      <c r="A493" s="4">
        <v>12613</v>
      </c>
      <c r="B493" s="4" t="s">
        <v>898</v>
      </c>
      <c r="C493" s="4" t="s">
        <v>1452</v>
      </c>
      <c r="D493" s="4" t="s">
        <v>1453</v>
      </c>
      <c r="E493" s="4" t="s">
        <v>297</v>
      </c>
    </row>
    <row r="494" spans="1:5" x14ac:dyDescent="0.25">
      <c r="A494" s="4">
        <v>12614</v>
      </c>
      <c r="B494" s="4" t="s">
        <v>898</v>
      </c>
      <c r="C494" s="4" t="s">
        <v>1454</v>
      </c>
      <c r="D494" s="4" t="s">
        <v>1455</v>
      </c>
      <c r="E494" s="4" t="s">
        <v>297</v>
      </c>
    </row>
    <row r="495" spans="1:5" x14ac:dyDescent="0.25">
      <c r="A495" s="4">
        <v>12615</v>
      </c>
      <c r="B495" s="4" t="s">
        <v>898</v>
      </c>
      <c r="C495" s="4" t="s">
        <v>1456</v>
      </c>
      <c r="D495" s="4" t="s">
        <v>1457</v>
      </c>
      <c r="E495" s="4" t="s">
        <v>297</v>
      </c>
    </row>
    <row r="496" spans="1:5" ht="45" x14ac:dyDescent="0.25">
      <c r="A496" s="4">
        <v>12616</v>
      </c>
      <c r="B496" s="4" t="s">
        <v>898</v>
      </c>
      <c r="C496" s="4" t="s">
        <v>1458</v>
      </c>
      <c r="D496" s="4" t="s">
        <v>1459</v>
      </c>
      <c r="E496" s="4" t="s">
        <v>125</v>
      </c>
    </row>
    <row r="497" spans="1:5" x14ac:dyDescent="0.25">
      <c r="A497" s="4">
        <v>12617</v>
      </c>
      <c r="B497" s="4" t="s">
        <v>898</v>
      </c>
      <c r="C497" s="4" t="s">
        <v>1460</v>
      </c>
      <c r="D497" s="4" t="s">
        <v>1461</v>
      </c>
      <c r="E497" s="4" t="s">
        <v>125</v>
      </c>
    </row>
    <row r="498" spans="1:5" x14ac:dyDescent="0.25">
      <c r="A498" s="4">
        <v>12618</v>
      </c>
      <c r="B498" s="4" t="s">
        <v>898</v>
      </c>
      <c r="C498" s="4" t="s">
        <v>1462</v>
      </c>
      <c r="D498" s="4" t="s">
        <v>1463</v>
      </c>
      <c r="E498" s="4" t="s">
        <v>297</v>
      </c>
    </row>
    <row r="499" spans="1:5" x14ac:dyDescent="0.25">
      <c r="A499" s="4">
        <v>12619</v>
      </c>
      <c r="B499" s="4" t="s">
        <v>898</v>
      </c>
      <c r="C499" s="4" t="s">
        <v>1464</v>
      </c>
      <c r="D499" s="4" t="s">
        <v>1465</v>
      </c>
      <c r="E499" s="4" t="s">
        <v>297</v>
      </c>
    </row>
    <row r="500" spans="1:5" ht="30" x14ac:dyDescent="0.25">
      <c r="A500" s="4">
        <v>12621</v>
      </c>
      <c r="B500" s="4" t="s">
        <v>898</v>
      </c>
      <c r="C500" s="4" t="s">
        <v>1466</v>
      </c>
      <c r="D500" s="4" t="s">
        <v>1467</v>
      </c>
      <c r="E500" s="4" t="s">
        <v>297</v>
      </c>
    </row>
    <row r="501" spans="1:5" x14ac:dyDescent="0.25">
      <c r="A501" s="4">
        <v>12622</v>
      </c>
      <c r="B501" s="4" t="s">
        <v>898</v>
      </c>
      <c r="C501" s="4" t="s">
        <v>1468</v>
      </c>
      <c r="D501" s="4" t="s">
        <v>1469</v>
      </c>
      <c r="E501" s="4" t="s">
        <v>277</v>
      </c>
    </row>
    <row r="502" spans="1:5" x14ac:dyDescent="0.25">
      <c r="A502" s="4">
        <v>12623</v>
      </c>
      <c r="B502" s="4" t="s">
        <v>898</v>
      </c>
      <c r="C502" s="4" t="s">
        <v>1470</v>
      </c>
      <c r="D502" s="4" t="s">
        <v>1471</v>
      </c>
      <c r="E502" s="4" t="s">
        <v>297</v>
      </c>
    </row>
    <row r="503" spans="1:5" x14ac:dyDescent="0.25">
      <c r="A503" s="4">
        <v>12624</v>
      </c>
      <c r="B503" s="4" t="s">
        <v>898</v>
      </c>
      <c r="C503" s="4" t="s">
        <v>1472</v>
      </c>
      <c r="D503" s="4" t="s">
        <v>1473</v>
      </c>
      <c r="E503" s="4" t="s">
        <v>277</v>
      </c>
    </row>
    <row r="504" spans="1:5" ht="30" x14ac:dyDescent="0.25">
      <c r="A504" s="4">
        <v>12625</v>
      </c>
      <c r="B504" s="4" t="s">
        <v>898</v>
      </c>
      <c r="C504" s="4" t="s">
        <v>1474</v>
      </c>
      <c r="D504" s="4" t="s">
        <v>1475</v>
      </c>
      <c r="E504" s="4" t="s">
        <v>277</v>
      </c>
    </row>
    <row r="505" spans="1:5" x14ac:dyDescent="0.25">
      <c r="A505" s="4">
        <v>12626</v>
      </c>
      <c r="B505" s="4" t="s">
        <v>898</v>
      </c>
      <c r="C505" s="4" t="s">
        <v>1476</v>
      </c>
      <c r="D505" s="4" t="s">
        <v>1477</v>
      </c>
      <c r="E505" s="4" t="s">
        <v>125</v>
      </c>
    </row>
    <row r="506" spans="1:5" ht="30" x14ac:dyDescent="0.25">
      <c r="A506" s="4">
        <v>12628</v>
      </c>
      <c r="B506" s="4" t="s">
        <v>898</v>
      </c>
      <c r="C506" s="4" t="s">
        <v>1478</v>
      </c>
      <c r="D506" s="4" t="s">
        <v>1479</v>
      </c>
      <c r="E506" s="4" t="s">
        <v>125</v>
      </c>
    </row>
    <row r="507" spans="1:5" ht="30" x14ac:dyDescent="0.25">
      <c r="A507" s="4">
        <v>12650</v>
      </c>
      <c r="B507" s="4" t="s">
        <v>898</v>
      </c>
      <c r="C507" s="4" t="s">
        <v>1478</v>
      </c>
      <c r="D507" s="4" t="s">
        <v>1480</v>
      </c>
      <c r="E507" s="4" t="s">
        <v>125</v>
      </c>
    </row>
    <row r="508" spans="1:5" x14ac:dyDescent="0.25">
      <c r="A508" s="4">
        <v>12651</v>
      </c>
      <c r="B508" s="4" t="s">
        <v>898</v>
      </c>
      <c r="C508" s="4" t="s">
        <v>1481</v>
      </c>
      <c r="D508" s="4" t="s">
        <v>1482</v>
      </c>
      <c r="E508" s="4" t="s">
        <v>297</v>
      </c>
    </row>
    <row r="509" spans="1:5" x14ac:dyDescent="0.25">
      <c r="A509" s="4">
        <v>12652</v>
      </c>
      <c r="B509" s="4" t="s">
        <v>898</v>
      </c>
      <c r="C509" s="4" t="s">
        <v>1483</v>
      </c>
      <c r="D509" s="4" t="s">
        <v>1484</v>
      </c>
      <c r="E509" s="4" t="s">
        <v>297</v>
      </c>
    </row>
    <row r="510" spans="1:5" ht="45" x14ac:dyDescent="0.25">
      <c r="A510" s="4">
        <v>12653</v>
      </c>
      <c r="B510" s="4" t="s">
        <v>898</v>
      </c>
      <c r="C510" s="4" t="s">
        <v>1485</v>
      </c>
      <c r="D510" s="4" t="s">
        <v>1486</v>
      </c>
      <c r="E510" s="4" t="s">
        <v>125</v>
      </c>
    </row>
    <row r="511" spans="1:5" ht="60" x14ac:dyDescent="0.25">
      <c r="A511" s="4">
        <v>12700</v>
      </c>
      <c r="B511" s="4" t="s">
        <v>898</v>
      </c>
      <c r="C511" s="4" t="s">
        <v>1487</v>
      </c>
      <c r="D511" s="4" t="s">
        <v>1488</v>
      </c>
      <c r="E511" s="4" t="s">
        <v>297</v>
      </c>
    </row>
    <row r="512" spans="1:5" ht="45" x14ac:dyDescent="0.25">
      <c r="A512" s="4">
        <v>12701</v>
      </c>
      <c r="B512" s="4" t="s">
        <v>898</v>
      </c>
      <c r="C512" s="4" t="s">
        <v>1489</v>
      </c>
      <c r="D512" s="4" t="s">
        <v>1490</v>
      </c>
      <c r="E512" s="4" t="s">
        <v>297</v>
      </c>
    </row>
    <row r="513" spans="1:5" ht="30" x14ac:dyDescent="0.25">
      <c r="A513" s="4">
        <v>12702</v>
      </c>
      <c r="B513" s="4" t="s">
        <v>898</v>
      </c>
      <c r="C513" s="4" t="s">
        <v>1491</v>
      </c>
      <c r="D513" s="4" t="s">
        <v>1492</v>
      </c>
      <c r="E513" s="4" t="s">
        <v>297</v>
      </c>
    </row>
    <row r="514" spans="1:5" ht="45" x14ac:dyDescent="0.25">
      <c r="A514" s="4">
        <v>12703</v>
      </c>
      <c r="B514" s="4" t="s">
        <v>898</v>
      </c>
      <c r="C514" s="4" t="s">
        <v>1493</v>
      </c>
      <c r="D514" s="4" t="s">
        <v>1494</v>
      </c>
      <c r="E514" s="4" t="s">
        <v>125</v>
      </c>
    </row>
    <row r="515" spans="1:5" ht="30" x14ac:dyDescent="0.25">
      <c r="A515" s="4">
        <v>12704</v>
      </c>
      <c r="B515" s="4" t="s">
        <v>898</v>
      </c>
      <c r="C515" s="4" t="s">
        <v>1495</v>
      </c>
      <c r="D515" s="4" t="s">
        <v>1496</v>
      </c>
      <c r="E515" s="4" t="s">
        <v>297</v>
      </c>
    </row>
    <row r="516" spans="1:5" x14ac:dyDescent="0.25">
      <c r="A516" s="4">
        <v>12705</v>
      </c>
      <c r="B516" s="4" t="s">
        <v>898</v>
      </c>
      <c r="C516" s="4" t="s">
        <v>1497</v>
      </c>
      <c r="D516" s="4" t="s">
        <v>1498</v>
      </c>
      <c r="E516" s="4" t="s">
        <v>297</v>
      </c>
    </row>
    <row r="517" spans="1:5" x14ac:dyDescent="0.25">
      <c r="A517" s="4">
        <v>12706</v>
      </c>
      <c r="B517" s="4" t="s">
        <v>898</v>
      </c>
      <c r="C517" s="4" t="s">
        <v>1499</v>
      </c>
      <c r="D517" s="4" t="s">
        <v>1500</v>
      </c>
      <c r="E517" s="4" t="s">
        <v>297</v>
      </c>
    </row>
    <row r="518" spans="1:5" x14ac:dyDescent="0.25">
      <c r="A518" s="4">
        <v>12707</v>
      </c>
      <c r="B518" s="4" t="s">
        <v>898</v>
      </c>
      <c r="C518" s="4" t="s">
        <v>1501</v>
      </c>
      <c r="D518" s="4" t="s">
        <v>1502</v>
      </c>
      <c r="E518" s="4" t="s">
        <v>297</v>
      </c>
    </row>
    <row r="519" spans="1:5" x14ac:dyDescent="0.25">
      <c r="A519" s="4">
        <v>12708</v>
      </c>
      <c r="B519" s="4" t="s">
        <v>898</v>
      </c>
      <c r="C519" s="4" t="s">
        <v>1503</v>
      </c>
      <c r="D519" s="4" t="s">
        <v>1504</v>
      </c>
      <c r="E519" s="4" t="s">
        <v>125</v>
      </c>
    </row>
    <row r="520" spans="1:5" x14ac:dyDescent="0.25">
      <c r="A520" s="4">
        <v>12709</v>
      </c>
      <c r="B520" s="4" t="s">
        <v>898</v>
      </c>
      <c r="C520" s="4" t="s">
        <v>1505</v>
      </c>
      <c r="D520" s="4" t="s">
        <v>1506</v>
      </c>
      <c r="E520" s="4" t="s">
        <v>125</v>
      </c>
    </row>
    <row r="521" spans="1:5" x14ac:dyDescent="0.25">
      <c r="A521" s="4">
        <v>12710</v>
      </c>
      <c r="B521" s="4" t="s">
        <v>898</v>
      </c>
      <c r="C521" s="4" t="s">
        <v>1507</v>
      </c>
      <c r="D521" s="4" t="s">
        <v>1508</v>
      </c>
      <c r="E521" s="4" t="s">
        <v>125</v>
      </c>
    </row>
    <row r="522" spans="1:5" x14ac:dyDescent="0.25">
      <c r="A522" s="4">
        <v>12711</v>
      </c>
      <c r="B522" s="4" t="s">
        <v>898</v>
      </c>
      <c r="C522" s="4" t="s">
        <v>1509</v>
      </c>
      <c r="D522" s="4" t="s">
        <v>1510</v>
      </c>
      <c r="E522" s="4" t="s">
        <v>125</v>
      </c>
    </row>
    <row r="523" spans="1:5" x14ac:dyDescent="0.25">
      <c r="A523" s="4">
        <v>12712</v>
      </c>
      <c r="B523" s="4" t="s">
        <v>898</v>
      </c>
      <c r="C523" s="4" t="s">
        <v>1511</v>
      </c>
      <c r="D523" s="4" t="s">
        <v>1512</v>
      </c>
      <c r="E523" s="4" t="s">
        <v>125</v>
      </c>
    </row>
    <row r="524" spans="1:5" ht="60" x14ac:dyDescent="0.25">
      <c r="A524" s="4">
        <v>12750</v>
      </c>
      <c r="B524" s="4" t="s">
        <v>898</v>
      </c>
      <c r="C524" s="4" t="s">
        <v>1513</v>
      </c>
      <c r="D524" s="4" t="s">
        <v>1514</v>
      </c>
      <c r="E524" s="4" t="s">
        <v>125</v>
      </c>
    </row>
    <row r="525" spans="1:5" ht="60" x14ac:dyDescent="0.25">
      <c r="A525" s="4">
        <v>12751</v>
      </c>
      <c r="B525" s="4" t="s">
        <v>898</v>
      </c>
      <c r="C525" s="4" t="s">
        <v>1515</v>
      </c>
      <c r="D525" s="6" t="s">
        <v>1516</v>
      </c>
      <c r="E525" s="4" t="s">
        <v>125</v>
      </c>
    </row>
    <row r="526" spans="1:5" ht="60" x14ac:dyDescent="0.25">
      <c r="A526" s="4">
        <v>12752</v>
      </c>
      <c r="B526" s="4" t="s">
        <v>898</v>
      </c>
      <c r="C526" s="4" t="s">
        <v>1517</v>
      </c>
      <c r="D526" s="6" t="s">
        <v>1518</v>
      </c>
      <c r="E526" s="4" t="s">
        <v>125</v>
      </c>
    </row>
    <row r="527" spans="1:5" ht="60" x14ac:dyDescent="0.25">
      <c r="A527" s="4">
        <v>12753</v>
      </c>
      <c r="B527" s="4" t="s">
        <v>898</v>
      </c>
      <c r="C527" s="4" t="s">
        <v>1519</v>
      </c>
      <c r="D527" s="6" t="s">
        <v>1520</v>
      </c>
      <c r="E527" s="4" t="s">
        <v>125</v>
      </c>
    </row>
    <row r="528" spans="1:5" ht="45" x14ac:dyDescent="0.25">
      <c r="A528" s="4">
        <v>12754</v>
      </c>
      <c r="B528" s="4" t="s">
        <v>898</v>
      </c>
      <c r="C528" s="4" t="s">
        <v>1521</v>
      </c>
      <c r="D528" s="4" t="s">
        <v>1522</v>
      </c>
      <c r="E528" s="4" t="s">
        <v>125</v>
      </c>
    </row>
    <row r="529" spans="1:5" ht="60" x14ac:dyDescent="0.25">
      <c r="A529" s="4">
        <v>12755</v>
      </c>
      <c r="B529" s="4" t="s">
        <v>898</v>
      </c>
      <c r="C529" s="4" t="s">
        <v>1523</v>
      </c>
      <c r="D529" s="6" t="s">
        <v>1524</v>
      </c>
      <c r="E529" s="4" t="s">
        <v>125</v>
      </c>
    </row>
    <row r="530" spans="1:5" ht="45" x14ac:dyDescent="0.25">
      <c r="A530" s="4">
        <v>12800</v>
      </c>
      <c r="B530" s="4" t="s">
        <v>898</v>
      </c>
      <c r="C530" s="4" t="s">
        <v>1525</v>
      </c>
      <c r="D530" s="4" t="s">
        <v>1526</v>
      </c>
      <c r="E530" s="4" t="s">
        <v>297</v>
      </c>
    </row>
    <row r="531" spans="1:5" ht="45" x14ac:dyDescent="0.25">
      <c r="A531" s="4">
        <v>12801</v>
      </c>
      <c r="B531" s="4" t="s">
        <v>898</v>
      </c>
      <c r="C531" s="4" t="s">
        <v>1527</v>
      </c>
      <c r="D531" s="4" t="s">
        <v>1528</v>
      </c>
      <c r="E531" s="4" t="s">
        <v>297</v>
      </c>
    </row>
    <row r="532" spans="1:5" ht="45" x14ac:dyDescent="0.25">
      <c r="A532" s="4">
        <v>12802</v>
      </c>
      <c r="B532" s="4" t="s">
        <v>898</v>
      </c>
      <c r="C532" s="4" t="s">
        <v>1529</v>
      </c>
      <c r="D532" s="6" t="s">
        <v>1530</v>
      </c>
      <c r="E532" s="4" t="s">
        <v>297</v>
      </c>
    </row>
    <row r="533" spans="1:5" ht="30" x14ac:dyDescent="0.25">
      <c r="A533" s="4">
        <v>12803</v>
      </c>
      <c r="B533" s="4" t="s">
        <v>898</v>
      </c>
      <c r="C533" s="4" t="s">
        <v>1531</v>
      </c>
      <c r="D533" s="4" t="s">
        <v>1532</v>
      </c>
      <c r="E533" s="4" t="s">
        <v>297</v>
      </c>
    </row>
    <row r="534" spans="1:5" ht="45" x14ac:dyDescent="0.25">
      <c r="A534" s="4">
        <v>12804</v>
      </c>
      <c r="B534" s="4" t="s">
        <v>898</v>
      </c>
      <c r="C534" s="4" t="s">
        <v>1533</v>
      </c>
      <c r="D534" s="4" t="s">
        <v>1534</v>
      </c>
      <c r="E534" s="4" t="s">
        <v>297</v>
      </c>
    </row>
    <row r="535" spans="1:5" ht="45" x14ac:dyDescent="0.25">
      <c r="A535" s="4">
        <v>12805</v>
      </c>
      <c r="B535" s="4" t="s">
        <v>898</v>
      </c>
      <c r="C535" s="4" t="s">
        <v>1535</v>
      </c>
      <c r="D535" s="4" t="s">
        <v>1536</v>
      </c>
      <c r="E535" s="4" t="s">
        <v>297</v>
      </c>
    </row>
    <row r="536" spans="1:5" ht="45" x14ac:dyDescent="0.25">
      <c r="A536" s="4">
        <v>12806</v>
      </c>
      <c r="B536" s="4" t="s">
        <v>898</v>
      </c>
      <c r="C536" s="4" t="s">
        <v>1537</v>
      </c>
      <c r="D536" s="4" t="s">
        <v>1536</v>
      </c>
      <c r="E536" s="4" t="s">
        <v>297</v>
      </c>
    </row>
    <row r="537" spans="1:5" ht="45" x14ac:dyDescent="0.25">
      <c r="A537" s="4">
        <v>12807</v>
      </c>
      <c r="B537" s="4" t="s">
        <v>898</v>
      </c>
      <c r="C537" s="4" t="s">
        <v>1538</v>
      </c>
      <c r="D537" s="6" t="s">
        <v>1539</v>
      </c>
      <c r="E537" s="4" t="s">
        <v>297</v>
      </c>
    </row>
    <row r="538" spans="1:5" ht="45" x14ac:dyDescent="0.25">
      <c r="A538" s="4">
        <v>12808</v>
      </c>
      <c r="B538" s="4" t="s">
        <v>898</v>
      </c>
      <c r="C538" s="4" t="s">
        <v>1540</v>
      </c>
      <c r="D538" s="4" t="s">
        <v>1541</v>
      </c>
      <c r="E538" s="4" t="s">
        <v>297</v>
      </c>
    </row>
    <row r="539" spans="1:5" ht="45" x14ac:dyDescent="0.25">
      <c r="A539" s="4">
        <v>12809</v>
      </c>
      <c r="B539" s="4" t="s">
        <v>898</v>
      </c>
      <c r="C539" s="4" t="s">
        <v>1542</v>
      </c>
      <c r="D539" s="4" t="s">
        <v>1543</v>
      </c>
      <c r="E539" s="4" t="s">
        <v>297</v>
      </c>
    </row>
    <row r="540" spans="1:5" ht="45" x14ac:dyDescent="0.25">
      <c r="A540" s="4">
        <v>12810</v>
      </c>
      <c r="B540" s="4" t="s">
        <v>898</v>
      </c>
      <c r="C540" s="4" t="s">
        <v>1544</v>
      </c>
      <c r="D540" s="4" t="s">
        <v>1545</v>
      </c>
      <c r="E540" s="4" t="s">
        <v>297</v>
      </c>
    </row>
    <row r="541" spans="1:5" ht="30" x14ac:dyDescent="0.25">
      <c r="A541" s="4">
        <v>12811</v>
      </c>
      <c r="B541" s="4" t="s">
        <v>898</v>
      </c>
      <c r="C541" s="4" t="s">
        <v>1546</v>
      </c>
      <c r="D541" s="4" t="s">
        <v>1547</v>
      </c>
      <c r="E541" s="4" t="s">
        <v>297</v>
      </c>
    </row>
    <row r="542" spans="1:5" ht="30" x14ac:dyDescent="0.25">
      <c r="A542" s="4">
        <v>12812</v>
      </c>
      <c r="B542" s="4" t="s">
        <v>898</v>
      </c>
      <c r="C542" s="4" t="s">
        <v>1548</v>
      </c>
      <c r="D542" s="4" t="s">
        <v>1549</v>
      </c>
      <c r="E542" s="4" t="s">
        <v>297</v>
      </c>
    </row>
    <row r="543" spans="1:5" ht="30" x14ac:dyDescent="0.25">
      <c r="A543" s="4">
        <v>12813</v>
      </c>
      <c r="B543" s="4" t="s">
        <v>898</v>
      </c>
      <c r="C543" s="4" t="s">
        <v>1550</v>
      </c>
      <c r="D543" s="4" t="s">
        <v>1551</v>
      </c>
      <c r="E543" s="4" t="s">
        <v>297</v>
      </c>
    </row>
    <row r="544" spans="1:5" ht="45" x14ac:dyDescent="0.25">
      <c r="A544" s="4">
        <v>12814</v>
      </c>
      <c r="B544" s="4" t="s">
        <v>898</v>
      </c>
      <c r="C544" s="4" t="s">
        <v>1552</v>
      </c>
      <c r="D544" s="4" t="s">
        <v>1553</v>
      </c>
      <c r="E544" s="4" t="s">
        <v>297</v>
      </c>
    </row>
    <row r="545" spans="1:5" ht="45" x14ac:dyDescent="0.25">
      <c r="A545" s="4">
        <v>12815</v>
      </c>
      <c r="B545" s="4" t="s">
        <v>898</v>
      </c>
      <c r="C545" s="4" t="s">
        <v>1554</v>
      </c>
      <c r="D545" s="4" t="s">
        <v>1555</v>
      </c>
      <c r="E545" s="4" t="s">
        <v>297</v>
      </c>
    </row>
    <row r="546" spans="1:5" x14ac:dyDescent="0.25">
      <c r="A546" s="4">
        <v>12816</v>
      </c>
      <c r="B546" s="4" t="s">
        <v>898</v>
      </c>
      <c r="C546" s="4" t="s">
        <v>1556</v>
      </c>
      <c r="D546" s="4" t="s">
        <v>1557</v>
      </c>
      <c r="E546" s="4" t="s">
        <v>297</v>
      </c>
    </row>
    <row r="547" spans="1:5" x14ac:dyDescent="0.25">
      <c r="A547" s="4">
        <v>12817</v>
      </c>
      <c r="B547" s="4" t="s">
        <v>898</v>
      </c>
      <c r="C547" s="4" t="s">
        <v>1558</v>
      </c>
      <c r="D547" s="4" t="s">
        <v>1559</v>
      </c>
      <c r="E547" s="4" t="s">
        <v>297</v>
      </c>
    </row>
    <row r="548" spans="1:5" ht="45" x14ac:dyDescent="0.25">
      <c r="A548" s="4">
        <v>12818</v>
      </c>
      <c r="B548" s="4" t="s">
        <v>898</v>
      </c>
      <c r="C548" s="4" t="s">
        <v>1560</v>
      </c>
      <c r="D548" s="4" t="s">
        <v>1561</v>
      </c>
      <c r="E548" s="4" t="s">
        <v>125</v>
      </c>
    </row>
    <row r="549" spans="1:5" ht="45" x14ac:dyDescent="0.25">
      <c r="A549" s="4">
        <v>12819</v>
      </c>
      <c r="B549" s="4" t="s">
        <v>898</v>
      </c>
      <c r="C549" s="4" t="s">
        <v>1562</v>
      </c>
      <c r="D549" s="6" t="s">
        <v>1563</v>
      </c>
      <c r="E549" s="4" t="s">
        <v>125</v>
      </c>
    </row>
    <row r="550" spans="1:5" x14ac:dyDescent="0.25">
      <c r="A550" s="4">
        <v>12830</v>
      </c>
      <c r="B550" s="4" t="s">
        <v>1564</v>
      </c>
      <c r="C550" s="4" t="s">
        <v>1565</v>
      </c>
      <c r="D550" s="4" t="s">
        <v>1566</v>
      </c>
      <c r="E550" s="4" t="s">
        <v>125</v>
      </c>
    </row>
    <row r="551" spans="1:5" x14ac:dyDescent="0.25">
      <c r="A551" s="4">
        <v>12831</v>
      </c>
      <c r="B551" s="4" t="s">
        <v>1564</v>
      </c>
      <c r="C551" s="4" t="s">
        <v>1567</v>
      </c>
      <c r="D551" s="4" t="s">
        <v>1566</v>
      </c>
      <c r="E551" s="4" t="s">
        <v>125</v>
      </c>
    </row>
    <row r="552" spans="1:5" ht="45" x14ac:dyDescent="0.25">
      <c r="A552" s="4">
        <v>12832</v>
      </c>
      <c r="B552" s="4" t="s">
        <v>898</v>
      </c>
      <c r="C552" s="4" t="s">
        <v>1568</v>
      </c>
      <c r="D552" s="6" t="s">
        <v>1569</v>
      </c>
      <c r="E552" s="4" t="s">
        <v>125</v>
      </c>
    </row>
    <row r="553" spans="1:5" ht="45" x14ac:dyDescent="0.25">
      <c r="A553" s="4">
        <v>12833</v>
      </c>
      <c r="B553" s="4" t="s">
        <v>898</v>
      </c>
      <c r="C553" s="4" t="s">
        <v>1570</v>
      </c>
      <c r="D553" s="6" t="s">
        <v>1571</v>
      </c>
      <c r="E553" s="4" t="s">
        <v>125</v>
      </c>
    </row>
    <row r="554" spans="1:5" x14ac:dyDescent="0.25">
      <c r="A554" s="4">
        <v>12834</v>
      </c>
      <c r="B554" s="4" t="s">
        <v>1564</v>
      </c>
      <c r="C554" s="4" t="s">
        <v>1572</v>
      </c>
      <c r="D554" s="4" t="s">
        <v>1573</v>
      </c>
      <c r="E554" s="4" t="s">
        <v>125</v>
      </c>
    </row>
    <row r="555" spans="1:5" x14ac:dyDescent="0.25">
      <c r="A555" s="4">
        <v>12835</v>
      </c>
      <c r="B555" s="4" t="s">
        <v>898</v>
      </c>
      <c r="C555" s="4" t="s">
        <v>1574</v>
      </c>
      <c r="D555" s="4" t="s">
        <v>1575</v>
      </c>
      <c r="E555" s="4" t="s">
        <v>125</v>
      </c>
    </row>
    <row r="556" spans="1:5" ht="60" x14ac:dyDescent="0.25">
      <c r="A556" s="4">
        <v>12850</v>
      </c>
      <c r="B556" s="4" t="s">
        <v>898</v>
      </c>
      <c r="C556" s="4" t="s">
        <v>1576</v>
      </c>
      <c r="D556" s="4" t="s">
        <v>1577</v>
      </c>
      <c r="E556" s="4" t="s">
        <v>125</v>
      </c>
    </row>
    <row r="557" spans="1:5" ht="75" x14ac:dyDescent="0.25">
      <c r="A557" s="4">
        <v>12851</v>
      </c>
      <c r="B557" s="4" t="s">
        <v>898</v>
      </c>
      <c r="C557" s="4" t="s">
        <v>1578</v>
      </c>
      <c r="D557" s="4" t="s">
        <v>1579</v>
      </c>
      <c r="E557" s="4" t="s">
        <v>125</v>
      </c>
    </row>
    <row r="558" spans="1:5" x14ac:dyDescent="0.25">
      <c r="A558" s="4">
        <v>12852</v>
      </c>
      <c r="B558" s="4" t="s">
        <v>898</v>
      </c>
      <c r="C558" s="4" t="s">
        <v>1580</v>
      </c>
      <c r="D558" s="4" t="s">
        <v>1581</v>
      </c>
      <c r="E558" s="4" t="s">
        <v>125</v>
      </c>
    </row>
    <row r="559" spans="1:5" ht="45" x14ac:dyDescent="0.25">
      <c r="A559" s="4">
        <v>12853</v>
      </c>
      <c r="B559" s="4" t="s">
        <v>898</v>
      </c>
      <c r="C559" s="4" t="s">
        <v>1582</v>
      </c>
      <c r="D559" s="4" t="s">
        <v>1583</v>
      </c>
      <c r="E559" s="4" t="s">
        <v>125</v>
      </c>
    </row>
    <row r="560" spans="1:5" ht="45" x14ac:dyDescent="0.25">
      <c r="A560" s="4">
        <v>12854</v>
      </c>
      <c r="B560" s="4" t="s">
        <v>898</v>
      </c>
      <c r="C560" s="4" t="s">
        <v>1584</v>
      </c>
      <c r="D560" s="4" t="s">
        <v>1585</v>
      </c>
      <c r="E560" s="4" t="s">
        <v>125</v>
      </c>
    </row>
    <row r="561" spans="1:5" x14ac:dyDescent="0.25">
      <c r="A561" s="4">
        <v>12855</v>
      </c>
      <c r="B561" s="4" t="s">
        <v>898</v>
      </c>
      <c r="C561" s="4" t="s">
        <v>1586</v>
      </c>
      <c r="D561" s="4" t="s">
        <v>1587</v>
      </c>
      <c r="E561" s="4" t="s">
        <v>297</v>
      </c>
    </row>
    <row r="562" spans="1:5" x14ac:dyDescent="0.25">
      <c r="A562" s="4">
        <v>12856</v>
      </c>
      <c r="B562" s="4" t="s">
        <v>898</v>
      </c>
      <c r="C562" s="4" t="s">
        <v>1588</v>
      </c>
      <c r="D562" s="4" t="s">
        <v>1589</v>
      </c>
      <c r="E562" s="4" t="s">
        <v>297</v>
      </c>
    </row>
    <row r="563" spans="1:5" x14ac:dyDescent="0.25">
      <c r="A563" s="4">
        <v>12857</v>
      </c>
      <c r="B563" s="4" t="s">
        <v>898</v>
      </c>
      <c r="C563" s="4" t="s">
        <v>1590</v>
      </c>
      <c r="D563" s="4" t="s">
        <v>1590</v>
      </c>
      <c r="E563" s="4" t="s">
        <v>125</v>
      </c>
    </row>
    <row r="564" spans="1:5" ht="30" x14ac:dyDescent="0.25">
      <c r="A564" s="4">
        <v>12915</v>
      </c>
      <c r="B564" s="4" t="s">
        <v>898</v>
      </c>
      <c r="C564" s="4" t="s">
        <v>1316</v>
      </c>
      <c r="D564" s="4" t="s">
        <v>1591</v>
      </c>
      <c r="E564" s="4" t="s">
        <v>125</v>
      </c>
    </row>
    <row r="565" spans="1:5" ht="60" x14ac:dyDescent="0.25">
      <c r="A565" s="4">
        <v>12916</v>
      </c>
      <c r="B565" s="4" t="s">
        <v>898</v>
      </c>
      <c r="C565" s="4" t="s">
        <v>1592</v>
      </c>
      <c r="D565" s="4" t="s">
        <v>1593</v>
      </c>
      <c r="E565" s="4" t="s">
        <v>125</v>
      </c>
    </row>
    <row r="566" spans="1:5" ht="60" x14ac:dyDescent="0.25">
      <c r="A566" s="4">
        <v>12917</v>
      </c>
      <c r="B566" s="4" t="s">
        <v>898</v>
      </c>
      <c r="C566" s="4" t="s">
        <v>1594</v>
      </c>
      <c r="D566" s="4" t="s">
        <v>1595</v>
      </c>
      <c r="E566" s="4" t="s">
        <v>125</v>
      </c>
    </row>
    <row r="567" spans="1:5" ht="45" x14ac:dyDescent="0.25">
      <c r="A567" s="4">
        <v>12918</v>
      </c>
      <c r="B567" s="4" t="s">
        <v>898</v>
      </c>
      <c r="C567" s="4" t="s">
        <v>1596</v>
      </c>
      <c r="D567" s="4" t="s">
        <v>1597</v>
      </c>
      <c r="E567" s="4" t="s">
        <v>125</v>
      </c>
    </row>
    <row r="568" spans="1:5" ht="45" x14ac:dyDescent="0.25">
      <c r="A568" s="4">
        <v>12919</v>
      </c>
      <c r="B568" s="4" t="s">
        <v>898</v>
      </c>
      <c r="C568" s="4" t="s">
        <v>1598</v>
      </c>
      <c r="D568" s="4" t="s">
        <v>1599</v>
      </c>
      <c r="E568" s="4" t="s">
        <v>125</v>
      </c>
    </row>
    <row r="569" spans="1:5" x14ac:dyDescent="0.25">
      <c r="A569" s="4">
        <v>12929</v>
      </c>
      <c r="B569" s="4" t="s">
        <v>122</v>
      </c>
      <c r="C569" s="4" t="s">
        <v>1600</v>
      </c>
      <c r="D569" s="4" t="s">
        <v>1600</v>
      </c>
      <c r="E569" s="4" t="s">
        <v>125</v>
      </c>
    </row>
    <row r="570" spans="1:5" ht="30" x14ac:dyDescent="0.25">
      <c r="A570" s="4">
        <v>12930</v>
      </c>
      <c r="B570" s="4" t="s">
        <v>130</v>
      </c>
      <c r="C570" s="4" t="s">
        <v>1601</v>
      </c>
      <c r="D570" s="4" t="s">
        <v>1601</v>
      </c>
      <c r="E570" s="4" t="s">
        <v>125</v>
      </c>
    </row>
    <row r="571" spans="1:5" ht="30" x14ac:dyDescent="0.25">
      <c r="A571" s="4">
        <v>12931</v>
      </c>
      <c r="B571" s="4" t="s">
        <v>130</v>
      </c>
      <c r="C571" s="4" t="s">
        <v>1602</v>
      </c>
      <c r="D571" s="4" t="s">
        <v>1602</v>
      </c>
      <c r="E571" s="4" t="s">
        <v>125</v>
      </c>
    </row>
    <row r="572" spans="1:5" ht="30" x14ac:dyDescent="0.25">
      <c r="A572" s="4">
        <v>12932</v>
      </c>
      <c r="B572" s="4" t="s">
        <v>130</v>
      </c>
      <c r="C572" s="4" t="s">
        <v>1603</v>
      </c>
      <c r="D572" s="4" t="s">
        <v>1603</v>
      </c>
      <c r="E572" s="4" t="s">
        <v>125</v>
      </c>
    </row>
    <row r="573" spans="1:5" x14ac:dyDescent="0.25">
      <c r="A573" s="4">
        <v>12933</v>
      </c>
      <c r="B573" s="4" t="s">
        <v>130</v>
      </c>
      <c r="C573" s="4" t="s">
        <v>1604</v>
      </c>
      <c r="D573" s="4" t="s">
        <v>1604</v>
      </c>
      <c r="E573" s="4" t="s">
        <v>125</v>
      </c>
    </row>
    <row r="574" spans="1:5" x14ac:dyDescent="0.25">
      <c r="A574" s="4">
        <v>12934</v>
      </c>
      <c r="B574" s="4" t="s">
        <v>130</v>
      </c>
      <c r="C574" s="4" t="s">
        <v>1605</v>
      </c>
      <c r="D574" s="4" t="s">
        <v>1605</v>
      </c>
      <c r="E574" s="4" t="s">
        <v>125</v>
      </c>
    </row>
    <row r="575" spans="1:5" x14ac:dyDescent="0.25">
      <c r="A575" s="4">
        <v>12935</v>
      </c>
      <c r="B575" s="4" t="s">
        <v>130</v>
      </c>
      <c r="C575" s="4" t="s">
        <v>1606</v>
      </c>
      <c r="D575" s="4" t="s">
        <v>1606</v>
      </c>
      <c r="E575" s="4" t="s">
        <v>125</v>
      </c>
    </row>
    <row r="576" spans="1:5" ht="30" x14ac:dyDescent="0.25">
      <c r="A576" s="4">
        <v>12936</v>
      </c>
      <c r="B576" s="4" t="s">
        <v>130</v>
      </c>
      <c r="C576" s="4" t="s">
        <v>1607</v>
      </c>
      <c r="D576" s="4" t="s">
        <v>1607</v>
      </c>
      <c r="E576" s="4" t="s">
        <v>125</v>
      </c>
    </row>
    <row r="577" spans="1:5" ht="30" x14ac:dyDescent="0.25">
      <c r="A577" s="4">
        <v>12937</v>
      </c>
      <c r="B577" s="4" t="s">
        <v>130</v>
      </c>
      <c r="C577" s="4" t="s">
        <v>1608</v>
      </c>
      <c r="D577" s="4" t="s">
        <v>1608</v>
      </c>
      <c r="E577" s="4" t="s">
        <v>125</v>
      </c>
    </row>
    <row r="578" spans="1:5" ht="30" x14ac:dyDescent="0.25">
      <c r="A578" s="4">
        <v>12938</v>
      </c>
      <c r="B578" s="4" t="s">
        <v>130</v>
      </c>
      <c r="C578" s="4" t="s">
        <v>1609</v>
      </c>
      <c r="D578" s="4" t="s">
        <v>1609</v>
      </c>
      <c r="E578" s="4" t="s">
        <v>125</v>
      </c>
    </row>
    <row r="579" spans="1:5" ht="30" x14ac:dyDescent="0.25">
      <c r="A579" s="4">
        <v>12939</v>
      </c>
      <c r="B579" s="4" t="s">
        <v>130</v>
      </c>
      <c r="C579" s="4" t="s">
        <v>1610</v>
      </c>
      <c r="D579" s="4" t="s">
        <v>1610</v>
      </c>
      <c r="E579" s="4" t="s">
        <v>125</v>
      </c>
    </row>
    <row r="580" spans="1:5" ht="30" x14ac:dyDescent="0.25">
      <c r="A580" s="4">
        <v>12940</v>
      </c>
      <c r="B580" s="4" t="s">
        <v>130</v>
      </c>
      <c r="C580" s="4" t="s">
        <v>1611</v>
      </c>
      <c r="D580" s="4" t="s">
        <v>1611</v>
      </c>
      <c r="E580" s="4" t="s">
        <v>125</v>
      </c>
    </row>
    <row r="581" spans="1:5" ht="30" x14ac:dyDescent="0.25">
      <c r="A581" s="4">
        <v>12941</v>
      </c>
      <c r="B581" s="4" t="s">
        <v>130</v>
      </c>
      <c r="C581" s="4" t="s">
        <v>1612</v>
      </c>
      <c r="D581" s="4" t="s">
        <v>1612</v>
      </c>
      <c r="E581" s="4" t="s">
        <v>125</v>
      </c>
    </row>
    <row r="582" spans="1:5" ht="30" x14ac:dyDescent="0.25">
      <c r="A582" s="4">
        <v>12942</v>
      </c>
      <c r="B582" s="4" t="s">
        <v>130</v>
      </c>
      <c r="C582" s="4" t="s">
        <v>1613</v>
      </c>
      <c r="D582" s="4" t="s">
        <v>1613</v>
      </c>
      <c r="E582" s="4" t="s">
        <v>125</v>
      </c>
    </row>
    <row r="583" spans="1:5" x14ac:dyDescent="0.25">
      <c r="A583" s="4">
        <v>12943</v>
      </c>
      <c r="B583" s="4" t="s">
        <v>130</v>
      </c>
      <c r="C583" s="4" t="s">
        <v>1614</v>
      </c>
      <c r="D583" s="4" t="s">
        <v>1614</v>
      </c>
      <c r="E583" s="4" t="s">
        <v>125</v>
      </c>
    </row>
    <row r="584" spans="1:5" x14ac:dyDescent="0.25">
      <c r="A584" s="4">
        <v>12944</v>
      </c>
      <c r="B584" s="4" t="s">
        <v>130</v>
      </c>
      <c r="C584" s="4" t="s">
        <v>1615</v>
      </c>
      <c r="D584" s="4" t="s">
        <v>1615</v>
      </c>
      <c r="E584" s="4" t="s">
        <v>125</v>
      </c>
    </row>
    <row r="585" spans="1:5" x14ac:dyDescent="0.25">
      <c r="A585" s="4">
        <v>12945</v>
      </c>
      <c r="B585" s="4" t="s">
        <v>130</v>
      </c>
      <c r="C585" s="4" t="s">
        <v>1616</v>
      </c>
      <c r="D585" s="4" t="s">
        <v>1616</v>
      </c>
      <c r="E585" s="4" t="s">
        <v>125</v>
      </c>
    </row>
    <row r="586" spans="1:5" x14ac:dyDescent="0.25">
      <c r="A586" s="4">
        <v>12946</v>
      </c>
      <c r="B586" s="4" t="s">
        <v>130</v>
      </c>
      <c r="C586" s="4" t="s">
        <v>1617</v>
      </c>
      <c r="D586" s="4" t="s">
        <v>1617</v>
      </c>
      <c r="E586" s="4" t="s">
        <v>125</v>
      </c>
    </row>
    <row r="587" spans="1:5" x14ac:dyDescent="0.25">
      <c r="A587" s="4">
        <v>12947</v>
      </c>
      <c r="B587" s="4" t="s">
        <v>130</v>
      </c>
      <c r="C587" s="4" t="s">
        <v>1618</v>
      </c>
      <c r="D587" s="4" t="s">
        <v>1618</v>
      </c>
      <c r="E587" s="4" t="s">
        <v>125</v>
      </c>
    </row>
    <row r="588" spans="1:5" ht="30" x14ac:dyDescent="0.25">
      <c r="A588" s="4">
        <v>12948</v>
      </c>
      <c r="B588" s="4" t="s">
        <v>130</v>
      </c>
      <c r="C588" s="4" t="s">
        <v>1619</v>
      </c>
      <c r="D588" s="4" t="s">
        <v>1619</v>
      </c>
      <c r="E588" s="4" t="s">
        <v>125</v>
      </c>
    </row>
    <row r="589" spans="1:5" ht="30" x14ac:dyDescent="0.25">
      <c r="A589" s="4">
        <v>12949</v>
      </c>
      <c r="B589" s="4" t="s">
        <v>130</v>
      </c>
      <c r="C589" s="4" t="s">
        <v>1620</v>
      </c>
      <c r="D589" s="4" t="s">
        <v>1620</v>
      </c>
      <c r="E589" s="4" t="s">
        <v>125</v>
      </c>
    </row>
    <row r="590" spans="1:5" x14ac:dyDescent="0.25">
      <c r="A590" s="4">
        <v>12950</v>
      </c>
      <c r="B590" s="4" t="s">
        <v>130</v>
      </c>
      <c r="C590" s="4" t="s">
        <v>1621</v>
      </c>
      <c r="D590" s="4" t="s">
        <v>1621</v>
      </c>
      <c r="E590" s="4" t="s">
        <v>125</v>
      </c>
    </row>
    <row r="591" spans="1:5" x14ac:dyDescent="0.25">
      <c r="A591" s="4">
        <v>12951</v>
      </c>
      <c r="B591" s="4" t="s">
        <v>130</v>
      </c>
      <c r="C591" s="4" t="s">
        <v>1622</v>
      </c>
      <c r="D591" s="4" t="s">
        <v>1622</v>
      </c>
      <c r="E591" s="4" t="s">
        <v>125</v>
      </c>
    </row>
    <row r="592" spans="1:5" ht="30" x14ac:dyDescent="0.25">
      <c r="A592" s="4">
        <v>12952</v>
      </c>
      <c r="B592" s="4" t="s">
        <v>898</v>
      </c>
      <c r="C592" s="4" t="s">
        <v>1623</v>
      </c>
      <c r="D592" s="4" t="s">
        <v>1624</v>
      </c>
      <c r="E592" s="4" t="s">
        <v>125</v>
      </c>
    </row>
    <row r="593" spans="1:5" ht="45" x14ac:dyDescent="0.25">
      <c r="A593" s="4">
        <v>12953</v>
      </c>
      <c r="B593" s="4" t="s">
        <v>898</v>
      </c>
      <c r="C593" s="4" t="s">
        <v>1625</v>
      </c>
      <c r="D593" s="4" t="s">
        <v>1626</v>
      </c>
      <c r="E593" s="4" t="s">
        <v>125</v>
      </c>
    </row>
    <row r="594" spans="1:5" ht="45" x14ac:dyDescent="0.25">
      <c r="A594" s="4">
        <v>12954</v>
      </c>
      <c r="B594" s="4" t="s">
        <v>898</v>
      </c>
      <c r="C594" s="4" t="s">
        <v>1627</v>
      </c>
      <c r="D594" s="4" t="s">
        <v>1628</v>
      </c>
      <c r="E594" s="4" t="s">
        <v>125</v>
      </c>
    </row>
    <row r="595" spans="1:5" ht="30" x14ac:dyDescent="0.25">
      <c r="A595" s="4">
        <v>12955</v>
      </c>
      <c r="B595" s="4" t="s">
        <v>122</v>
      </c>
      <c r="C595" s="4" t="s">
        <v>1629</v>
      </c>
      <c r="D595" s="4" t="s">
        <v>1629</v>
      </c>
      <c r="E595" s="4" t="s">
        <v>125</v>
      </c>
    </row>
    <row r="596" spans="1:5" ht="30" x14ac:dyDescent="0.25">
      <c r="A596" s="4">
        <v>12956</v>
      </c>
      <c r="B596" s="4" t="s">
        <v>122</v>
      </c>
      <c r="C596" s="4" t="s">
        <v>1630</v>
      </c>
      <c r="D596" s="4" t="s">
        <v>1630</v>
      </c>
      <c r="E596" s="4" t="s">
        <v>125</v>
      </c>
    </row>
    <row r="597" spans="1:5" ht="30" x14ac:dyDescent="0.25">
      <c r="A597" s="4">
        <v>12957</v>
      </c>
      <c r="B597" s="4" t="s">
        <v>122</v>
      </c>
      <c r="C597" s="4" t="s">
        <v>1631</v>
      </c>
      <c r="D597" s="4" t="s">
        <v>1631</v>
      </c>
      <c r="E597" s="4" t="s">
        <v>125</v>
      </c>
    </row>
    <row r="598" spans="1:5" ht="30" x14ac:dyDescent="0.25">
      <c r="A598" s="4">
        <v>12958</v>
      </c>
      <c r="B598" s="4" t="s">
        <v>122</v>
      </c>
      <c r="C598" s="4" t="s">
        <v>1632</v>
      </c>
      <c r="D598" s="4" t="s">
        <v>1632</v>
      </c>
      <c r="E598" s="4" t="s">
        <v>125</v>
      </c>
    </row>
    <row r="599" spans="1:5" x14ac:dyDescent="0.25">
      <c r="A599" s="4">
        <v>12959</v>
      </c>
      <c r="B599" s="4" t="s">
        <v>122</v>
      </c>
      <c r="C599" s="4" t="s">
        <v>1633</v>
      </c>
      <c r="D599" s="4" t="s">
        <v>1633</v>
      </c>
      <c r="E599" s="4" t="s">
        <v>125</v>
      </c>
    </row>
    <row r="600" spans="1:5" ht="30" x14ac:dyDescent="0.25">
      <c r="A600" s="4">
        <v>12960</v>
      </c>
      <c r="B600" s="4" t="s">
        <v>122</v>
      </c>
      <c r="C600" s="4" t="s">
        <v>1634</v>
      </c>
      <c r="D600" s="4" t="s">
        <v>1634</v>
      </c>
      <c r="E600" s="4" t="s">
        <v>125</v>
      </c>
    </row>
    <row r="601" spans="1:5" ht="30" x14ac:dyDescent="0.25">
      <c r="A601" s="4">
        <v>12961</v>
      </c>
      <c r="B601" s="4" t="s">
        <v>122</v>
      </c>
      <c r="C601" s="4" t="s">
        <v>1635</v>
      </c>
      <c r="D601" s="4" t="s">
        <v>1635</v>
      </c>
      <c r="E601" s="4" t="s">
        <v>125</v>
      </c>
    </row>
    <row r="602" spans="1:5" ht="30" x14ac:dyDescent="0.25">
      <c r="A602" s="4">
        <v>12962</v>
      </c>
      <c r="B602" s="4" t="s">
        <v>122</v>
      </c>
      <c r="C602" s="4" t="s">
        <v>1636</v>
      </c>
      <c r="D602" s="4" t="s">
        <v>1636</v>
      </c>
      <c r="E602" s="4" t="s">
        <v>125</v>
      </c>
    </row>
    <row r="603" spans="1:5" x14ac:dyDescent="0.25">
      <c r="A603" s="4">
        <v>12963</v>
      </c>
      <c r="B603" s="4" t="s">
        <v>122</v>
      </c>
      <c r="C603" s="4" t="s">
        <v>1637</v>
      </c>
      <c r="D603" s="4" t="s">
        <v>1638</v>
      </c>
      <c r="E603" s="4" t="s">
        <v>125</v>
      </c>
    </row>
    <row r="604" spans="1:5" x14ac:dyDescent="0.25">
      <c r="A604" s="4">
        <v>12964</v>
      </c>
      <c r="B604" s="4" t="s">
        <v>122</v>
      </c>
      <c r="C604" s="4" t="s">
        <v>1639</v>
      </c>
      <c r="D604" s="4" t="s">
        <v>1640</v>
      </c>
      <c r="E604" s="4" t="s">
        <v>277</v>
      </c>
    </row>
    <row r="605" spans="1:5" x14ac:dyDescent="0.25">
      <c r="A605" s="4">
        <v>12965</v>
      </c>
      <c r="B605" s="4" t="s">
        <v>122</v>
      </c>
      <c r="C605" s="4" t="s">
        <v>1641</v>
      </c>
      <c r="D605" s="4" t="s">
        <v>1642</v>
      </c>
      <c r="E605" s="4" t="s">
        <v>277</v>
      </c>
    </row>
    <row r="606" spans="1:5" x14ac:dyDescent="0.25">
      <c r="A606" s="4">
        <v>12966</v>
      </c>
      <c r="B606" s="4" t="s">
        <v>122</v>
      </c>
      <c r="C606" s="4" t="s">
        <v>1643</v>
      </c>
      <c r="D606" s="4" t="s">
        <v>1644</v>
      </c>
      <c r="E606" s="4" t="s">
        <v>277</v>
      </c>
    </row>
    <row r="607" spans="1:5" x14ac:dyDescent="0.25">
      <c r="A607" s="4">
        <v>12967</v>
      </c>
      <c r="B607" s="4" t="s">
        <v>122</v>
      </c>
      <c r="C607" s="4" t="s">
        <v>1645</v>
      </c>
      <c r="D607" s="4" t="s">
        <v>1646</v>
      </c>
      <c r="E607" s="4" t="s">
        <v>277</v>
      </c>
    </row>
    <row r="608" spans="1:5" x14ac:dyDescent="0.25">
      <c r="A608" s="4">
        <v>12970</v>
      </c>
      <c r="B608" s="4" t="s">
        <v>898</v>
      </c>
      <c r="C608" s="4" t="s">
        <v>1647</v>
      </c>
      <c r="D608" s="4" t="s">
        <v>1648</v>
      </c>
      <c r="E608" s="4" t="s">
        <v>297</v>
      </c>
    </row>
    <row r="609" spans="1:5" ht="30" x14ac:dyDescent="0.25">
      <c r="A609" s="4">
        <v>12971</v>
      </c>
      <c r="B609" s="4" t="s">
        <v>898</v>
      </c>
      <c r="C609" s="4" t="s">
        <v>1649</v>
      </c>
      <c r="D609" s="4" t="s">
        <v>1650</v>
      </c>
      <c r="E609" s="4" t="s">
        <v>297</v>
      </c>
    </row>
    <row r="610" spans="1:5" ht="30" x14ac:dyDescent="0.25">
      <c r="A610" s="4">
        <v>12972</v>
      </c>
      <c r="B610" s="4" t="s">
        <v>898</v>
      </c>
      <c r="C610" s="4" t="s">
        <v>1651</v>
      </c>
      <c r="D610" s="4" t="s">
        <v>1651</v>
      </c>
      <c r="E610" s="4" t="s">
        <v>125</v>
      </c>
    </row>
    <row r="611" spans="1:5" ht="30" x14ac:dyDescent="0.25">
      <c r="A611" s="4">
        <v>12973</v>
      </c>
      <c r="B611" s="4" t="s">
        <v>898</v>
      </c>
      <c r="C611" s="4" t="s">
        <v>1652</v>
      </c>
      <c r="D611" s="4" t="s">
        <v>1652</v>
      </c>
      <c r="E611" s="4" t="s">
        <v>125</v>
      </c>
    </row>
    <row r="612" spans="1:5" x14ac:dyDescent="0.25">
      <c r="A612" s="4">
        <v>12974</v>
      </c>
      <c r="B612" s="4" t="s">
        <v>898</v>
      </c>
      <c r="C612" s="4" t="s">
        <v>1653</v>
      </c>
      <c r="D612" s="4" t="s">
        <v>1654</v>
      </c>
      <c r="E612" s="4" t="s">
        <v>125</v>
      </c>
    </row>
    <row r="613" spans="1:5" x14ac:dyDescent="0.25">
      <c r="A613" s="4">
        <v>12975</v>
      </c>
      <c r="B613" s="4" t="s">
        <v>898</v>
      </c>
      <c r="C613" s="4" t="s">
        <v>1655</v>
      </c>
      <c r="D613" s="4" t="s">
        <v>1656</v>
      </c>
      <c r="E613" s="4" t="s">
        <v>297</v>
      </c>
    </row>
    <row r="614" spans="1:5" x14ac:dyDescent="0.25">
      <c r="A614" s="4">
        <v>12976</v>
      </c>
      <c r="B614" s="4" t="s">
        <v>898</v>
      </c>
      <c r="C614" s="4" t="s">
        <v>1657</v>
      </c>
      <c r="D614" s="4" t="s">
        <v>1658</v>
      </c>
      <c r="E614" s="4" t="s">
        <v>297</v>
      </c>
    </row>
    <row r="615" spans="1:5" ht="45" x14ac:dyDescent="0.25">
      <c r="A615" s="4">
        <v>12977</v>
      </c>
      <c r="B615" s="4" t="s">
        <v>898</v>
      </c>
      <c r="C615" s="4" t="s">
        <v>1659</v>
      </c>
      <c r="D615" s="4" t="s">
        <v>1660</v>
      </c>
      <c r="E615" s="4" t="s">
        <v>297</v>
      </c>
    </row>
    <row r="616" spans="1:5" ht="30" x14ac:dyDescent="0.25">
      <c r="A616" s="4">
        <v>12978</v>
      </c>
      <c r="B616" s="4" t="s">
        <v>898</v>
      </c>
      <c r="C616" s="4" t="s">
        <v>1661</v>
      </c>
      <c r="D616" s="4" t="s">
        <v>1662</v>
      </c>
      <c r="E616" s="4" t="s">
        <v>297</v>
      </c>
    </row>
    <row r="617" spans="1:5" ht="45" x14ac:dyDescent="0.25">
      <c r="A617" s="4">
        <v>12979</v>
      </c>
      <c r="B617" s="4" t="s">
        <v>898</v>
      </c>
      <c r="C617" s="4" t="s">
        <v>1663</v>
      </c>
      <c r="D617" s="4" t="s">
        <v>1664</v>
      </c>
      <c r="E617" s="4" t="s">
        <v>297</v>
      </c>
    </row>
    <row r="618" spans="1:5" ht="45" x14ac:dyDescent="0.25">
      <c r="A618" s="4">
        <v>12980</v>
      </c>
      <c r="B618" s="4" t="s">
        <v>898</v>
      </c>
      <c r="C618" s="4" t="s">
        <v>1665</v>
      </c>
      <c r="D618" s="4" t="s">
        <v>1666</v>
      </c>
      <c r="E618" s="4" t="s">
        <v>125</v>
      </c>
    </row>
    <row r="619" spans="1:5" x14ac:dyDescent="0.25">
      <c r="A619" s="4">
        <v>12981</v>
      </c>
      <c r="B619" s="4" t="s">
        <v>130</v>
      </c>
      <c r="C619" s="4" t="s">
        <v>1667</v>
      </c>
      <c r="D619" s="4" t="s">
        <v>1667</v>
      </c>
      <c r="E619" s="4" t="s">
        <v>125</v>
      </c>
    </row>
    <row r="620" spans="1:5" ht="30" x14ac:dyDescent="0.25">
      <c r="A620" s="4">
        <v>12982</v>
      </c>
      <c r="B620" s="4" t="s">
        <v>130</v>
      </c>
      <c r="C620" s="4" t="s">
        <v>1668</v>
      </c>
      <c r="D620" s="4" t="s">
        <v>1668</v>
      </c>
      <c r="E620" s="4" t="s">
        <v>125</v>
      </c>
    </row>
    <row r="621" spans="1:5" ht="60" x14ac:dyDescent="0.25">
      <c r="A621" s="4">
        <v>12983</v>
      </c>
      <c r="B621" s="4" t="s">
        <v>898</v>
      </c>
      <c r="C621" s="4" t="s">
        <v>1669</v>
      </c>
      <c r="D621" s="4" t="s">
        <v>1670</v>
      </c>
      <c r="E621" s="4" t="s">
        <v>297</v>
      </c>
    </row>
    <row r="622" spans="1:5" x14ac:dyDescent="0.25">
      <c r="A622" s="4">
        <v>12984</v>
      </c>
      <c r="B622" s="4" t="s">
        <v>130</v>
      </c>
      <c r="C622" s="4" t="s">
        <v>1671</v>
      </c>
      <c r="D622" s="4" t="s">
        <v>1671</v>
      </c>
      <c r="E622" s="4" t="s">
        <v>125</v>
      </c>
    </row>
    <row r="623" spans="1:5" ht="30" x14ac:dyDescent="0.25">
      <c r="A623" s="4">
        <v>12985</v>
      </c>
      <c r="B623" s="4" t="s">
        <v>898</v>
      </c>
      <c r="C623" s="4" t="s">
        <v>1672</v>
      </c>
      <c r="D623" s="4" t="s">
        <v>1673</v>
      </c>
      <c r="E623" s="4" t="s">
        <v>297</v>
      </c>
    </row>
    <row r="624" spans="1:5" x14ac:dyDescent="0.25">
      <c r="A624" s="4">
        <v>12986</v>
      </c>
      <c r="B624" s="4" t="s">
        <v>898</v>
      </c>
      <c r="C624" s="4" t="s">
        <v>1674</v>
      </c>
      <c r="D624" s="4" t="s">
        <v>1675</v>
      </c>
      <c r="E624" s="4" t="s">
        <v>125</v>
      </c>
    </row>
    <row r="625" spans="1:5" x14ac:dyDescent="0.25">
      <c r="A625" s="4">
        <v>12987</v>
      </c>
      <c r="B625" s="4" t="s">
        <v>898</v>
      </c>
      <c r="C625" s="4" t="s">
        <v>1676</v>
      </c>
      <c r="D625" s="4" t="s">
        <v>1676</v>
      </c>
      <c r="E625" s="4" t="s">
        <v>297</v>
      </c>
    </row>
    <row r="626" spans="1:5" x14ac:dyDescent="0.25">
      <c r="A626" s="4">
        <v>12988</v>
      </c>
      <c r="B626" s="4" t="s">
        <v>898</v>
      </c>
      <c r="C626" s="4" t="s">
        <v>1677</v>
      </c>
      <c r="D626" s="4" t="s">
        <v>1677</v>
      </c>
      <c r="E626" s="4" t="s">
        <v>297</v>
      </c>
    </row>
    <row r="627" spans="1:5" x14ac:dyDescent="0.25">
      <c r="A627" s="4">
        <v>12989</v>
      </c>
      <c r="B627" s="4" t="s">
        <v>898</v>
      </c>
      <c r="C627" s="4" t="s">
        <v>1678</v>
      </c>
      <c r="D627" s="4" t="s">
        <v>1678</v>
      </c>
      <c r="E627" s="4" t="s">
        <v>297</v>
      </c>
    </row>
    <row r="628" spans="1:5" ht="30" x14ac:dyDescent="0.25">
      <c r="A628" s="4">
        <v>12990</v>
      </c>
      <c r="B628" s="4" t="s">
        <v>898</v>
      </c>
      <c r="C628" s="4" t="s">
        <v>1679</v>
      </c>
      <c r="D628" s="4" t="s">
        <v>1680</v>
      </c>
      <c r="E628" s="4" t="s">
        <v>125</v>
      </c>
    </row>
    <row r="629" spans="1:5" x14ac:dyDescent="0.25">
      <c r="A629" s="4">
        <v>12991</v>
      </c>
      <c r="B629" s="4" t="s">
        <v>898</v>
      </c>
      <c r="C629" s="4" t="s">
        <v>1681</v>
      </c>
      <c r="D629" s="4" t="s">
        <v>1681</v>
      </c>
      <c r="E629" s="4" t="s">
        <v>297</v>
      </c>
    </row>
    <row r="630" spans="1:5" x14ac:dyDescent="0.25">
      <c r="A630" s="4">
        <v>12992</v>
      </c>
      <c r="B630" s="4" t="s">
        <v>898</v>
      </c>
      <c r="C630" s="4" t="s">
        <v>1682</v>
      </c>
      <c r="D630" s="4" t="s">
        <v>1682</v>
      </c>
      <c r="E630" s="4" t="s">
        <v>297</v>
      </c>
    </row>
    <row r="631" spans="1:5" x14ac:dyDescent="0.25">
      <c r="A631" s="4">
        <v>12993</v>
      </c>
      <c r="B631" s="4" t="s">
        <v>898</v>
      </c>
      <c r="C631" s="4" t="s">
        <v>1683</v>
      </c>
      <c r="D631" s="4" t="s">
        <v>1683</v>
      </c>
      <c r="E631" s="4" t="s">
        <v>125</v>
      </c>
    </row>
    <row r="632" spans="1:5" ht="30" x14ac:dyDescent="0.25">
      <c r="A632" s="4">
        <v>12994</v>
      </c>
      <c r="B632" s="4" t="s">
        <v>898</v>
      </c>
      <c r="C632" s="4" t="s">
        <v>1684</v>
      </c>
      <c r="D632" s="4" t="s">
        <v>1684</v>
      </c>
      <c r="E632" s="4" t="s">
        <v>125</v>
      </c>
    </row>
    <row r="633" spans="1:5" ht="30" x14ac:dyDescent="0.25">
      <c r="A633" s="4">
        <v>12995</v>
      </c>
      <c r="B633" s="4" t="s">
        <v>898</v>
      </c>
      <c r="C633" s="4" t="s">
        <v>1685</v>
      </c>
      <c r="D633" s="4" t="s">
        <v>1685</v>
      </c>
      <c r="E633" s="4" t="s">
        <v>125</v>
      </c>
    </row>
    <row r="634" spans="1:5" ht="30" x14ac:dyDescent="0.25">
      <c r="A634" s="4">
        <v>12996</v>
      </c>
      <c r="B634" s="4" t="s">
        <v>898</v>
      </c>
      <c r="C634" s="4" t="s">
        <v>1686</v>
      </c>
      <c r="D634" s="4" t="s">
        <v>1686</v>
      </c>
      <c r="E634" s="4" t="s">
        <v>125</v>
      </c>
    </row>
    <row r="635" spans="1:5" x14ac:dyDescent="0.25">
      <c r="A635" s="4">
        <v>12997</v>
      </c>
      <c r="B635" s="4" t="s">
        <v>898</v>
      </c>
      <c r="C635" s="4" t="s">
        <v>1687</v>
      </c>
      <c r="D635" s="4" t="s">
        <v>1687</v>
      </c>
      <c r="E635" s="4" t="s">
        <v>125</v>
      </c>
    </row>
    <row r="636" spans="1:5" ht="60" x14ac:dyDescent="0.25">
      <c r="A636" s="4">
        <v>12998</v>
      </c>
      <c r="B636" s="4" t="s">
        <v>898</v>
      </c>
      <c r="C636" s="4" t="s">
        <v>1688</v>
      </c>
      <c r="D636" s="4" t="s">
        <v>1689</v>
      </c>
      <c r="E636" s="4" t="s">
        <v>125</v>
      </c>
    </row>
    <row r="637" spans="1:5" ht="45" x14ac:dyDescent="0.25">
      <c r="A637" s="4">
        <v>12999</v>
      </c>
      <c r="B637" s="4" t="s">
        <v>898</v>
      </c>
      <c r="C637" s="4" t="s">
        <v>1690</v>
      </c>
      <c r="D637" s="4" t="s">
        <v>1691</v>
      </c>
      <c r="E637" s="4" t="s">
        <v>297</v>
      </c>
    </row>
    <row r="638" spans="1:5" x14ac:dyDescent="0.25">
      <c r="A638" s="4">
        <v>13000</v>
      </c>
      <c r="B638" s="4" t="s">
        <v>1692</v>
      </c>
      <c r="C638" s="4" t="s">
        <v>1693</v>
      </c>
      <c r="D638" s="4" t="s">
        <v>1694</v>
      </c>
      <c r="E638" s="4" t="s">
        <v>125</v>
      </c>
    </row>
    <row r="639" spans="1:5" x14ac:dyDescent="0.25">
      <c r="A639" s="4">
        <v>13001</v>
      </c>
      <c r="B639" s="4" t="s">
        <v>1692</v>
      </c>
      <c r="C639" s="4" t="s">
        <v>1695</v>
      </c>
      <c r="D639" s="4" t="s">
        <v>1694</v>
      </c>
      <c r="E639" s="4" t="s">
        <v>125</v>
      </c>
    </row>
    <row r="640" spans="1:5" x14ac:dyDescent="0.25">
      <c r="A640" s="4">
        <v>13002</v>
      </c>
      <c r="B640" s="4" t="s">
        <v>1692</v>
      </c>
      <c r="C640" s="4" t="s">
        <v>1696</v>
      </c>
      <c r="D640" s="4" t="s">
        <v>1696</v>
      </c>
      <c r="E640" s="4" t="s">
        <v>297</v>
      </c>
    </row>
    <row r="641" spans="1:5" x14ac:dyDescent="0.25">
      <c r="A641" s="4">
        <v>13003</v>
      </c>
      <c r="B641" s="4" t="s">
        <v>1692</v>
      </c>
      <c r="C641" s="4" t="s">
        <v>1697</v>
      </c>
      <c r="D641" s="4" t="s">
        <v>1697</v>
      </c>
      <c r="E641" s="4" t="s">
        <v>297</v>
      </c>
    </row>
    <row r="642" spans="1:5" x14ac:dyDescent="0.25">
      <c r="A642" s="4">
        <v>13004</v>
      </c>
      <c r="B642" s="4" t="s">
        <v>1692</v>
      </c>
      <c r="C642" s="4" t="s">
        <v>1698</v>
      </c>
      <c r="D642" s="4" t="s">
        <v>1698</v>
      </c>
      <c r="E642" s="4" t="s">
        <v>281</v>
      </c>
    </row>
    <row r="643" spans="1:5" x14ac:dyDescent="0.25">
      <c r="A643" s="4">
        <v>13005</v>
      </c>
      <c r="B643" s="4" t="s">
        <v>1692</v>
      </c>
      <c r="C643" s="4" t="s">
        <v>1699</v>
      </c>
      <c r="D643" s="4" t="s">
        <v>1699</v>
      </c>
      <c r="E643" s="4" t="s">
        <v>277</v>
      </c>
    </row>
    <row r="644" spans="1:5" x14ac:dyDescent="0.25">
      <c r="A644" s="4">
        <v>13006</v>
      </c>
      <c r="B644" s="4" t="s">
        <v>1692</v>
      </c>
      <c r="C644" s="4" t="s">
        <v>1700</v>
      </c>
      <c r="D644" s="4" t="s">
        <v>1700</v>
      </c>
      <c r="E644" s="4" t="s">
        <v>277</v>
      </c>
    </row>
    <row r="645" spans="1:5" x14ac:dyDescent="0.25">
      <c r="A645" s="4">
        <v>13007</v>
      </c>
      <c r="B645" s="4" t="s">
        <v>1692</v>
      </c>
      <c r="C645" s="4" t="s">
        <v>1701</v>
      </c>
      <c r="D645" s="4" t="s">
        <v>1702</v>
      </c>
      <c r="E645" s="4" t="s">
        <v>125</v>
      </c>
    </row>
    <row r="646" spans="1:5" ht="30" x14ac:dyDescent="0.25">
      <c r="A646" s="4">
        <v>13008</v>
      </c>
      <c r="B646" s="4" t="s">
        <v>1692</v>
      </c>
      <c r="C646" s="4" t="s">
        <v>1703</v>
      </c>
      <c r="D646" s="4" t="s">
        <v>1704</v>
      </c>
      <c r="E646" s="4" t="s">
        <v>125</v>
      </c>
    </row>
    <row r="647" spans="1:5" ht="60" x14ac:dyDescent="0.25">
      <c r="A647" s="4">
        <v>13009</v>
      </c>
      <c r="B647" s="4" t="s">
        <v>1692</v>
      </c>
      <c r="C647" s="4" t="s">
        <v>1705</v>
      </c>
      <c r="D647" s="4" t="s">
        <v>1706</v>
      </c>
      <c r="E647" s="4" t="s">
        <v>125</v>
      </c>
    </row>
    <row r="648" spans="1:5" x14ac:dyDescent="0.25">
      <c r="A648" s="4">
        <v>13010</v>
      </c>
      <c r="B648" s="4" t="s">
        <v>1692</v>
      </c>
      <c r="C648" s="4" t="s">
        <v>1707</v>
      </c>
      <c r="D648" s="4" t="s">
        <v>1708</v>
      </c>
      <c r="E648" s="4" t="s">
        <v>125</v>
      </c>
    </row>
    <row r="649" spans="1:5" ht="45" x14ac:dyDescent="0.25">
      <c r="A649" s="4">
        <v>13011</v>
      </c>
      <c r="B649" s="4" t="s">
        <v>1692</v>
      </c>
      <c r="C649" s="4" t="s">
        <v>1709</v>
      </c>
      <c r="D649" s="4" t="s">
        <v>1710</v>
      </c>
      <c r="E649" s="4" t="s">
        <v>125</v>
      </c>
    </row>
    <row r="650" spans="1:5" x14ac:dyDescent="0.25">
      <c r="A650" s="4">
        <v>13012</v>
      </c>
      <c r="B650" s="4" t="s">
        <v>1692</v>
      </c>
      <c r="C650" s="4" t="s">
        <v>1711</v>
      </c>
      <c r="D650" s="4" t="s">
        <v>1712</v>
      </c>
      <c r="E650" s="4" t="s">
        <v>281</v>
      </c>
    </row>
    <row r="651" spans="1:5" x14ac:dyDescent="0.25">
      <c r="A651" s="4">
        <v>13013</v>
      </c>
      <c r="B651" s="4" t="s">
        <v>1692</v>
      </c>
      <c r="C651" s="4" t="s">
        <v>1713</v>
      </c>
      <c r="D651" s="4" t="s">
        <v>1713</v>
      </c>
      <c r="E651" s="4" t="s">
        <v>277</v>
      </c>
    </row>
    <row r="652" spans="1:5" x14ac:dyDescent="0.25">
      <c r="A652" s="4">
        <v>13014</v>
      </c>
      <c r="B652" s="4" t="s">
        <v>1692</v>
      </c>
      <c r="C652" s="4" t="s">
        <v>1714</v>
      </c>
      <c r="D652" s="4" t="s">
        <v>1714</v>
      </c>
      <c r="E652" s="4" t="s">
        <v>277</v>
      </c>
    </row>
    <row r="653" spans="1:5" x14ac:dyDescent="0.25">
      <c r="A653" s="4">
        <v>13015</v>
      </c>
      <c r="B653" s="4" t="s">
        <v>1692</v>
      </c>
      <c r="C653" s="4" t="s">
        <v>1715</v>
      </c>
      <c r="D653" s="4" t="s">
        <v>1715</v>
      </c>
      <c r="E653" s="4" t="s">
        <v>277</v>
      </c>
    </row>
    <row r="654" spans="1:5" ht="30" x14ac:dyDescent="0.25">
      <c r="A654" s="4">
        <v>13017</v>
      </c>
      <c r="B654" s="4" t="s">
        <v>1692</v>
      </c>
      <c r="C654" s="4" t="s">
        <v>1716</v>
      </c>
      <c r="D654" s="4" t="s">
        <v>1716</v>
      </c>
      <c r="E654" s="4" t="s">
        <v>277</v>
      </c>
    </row>
    <row r="655" spans="1:5" x14ac:dyDescent="0.25">
      <c r="A655" s="4">
        <v>13019</v>
      </c>
      <c r="B655" s="4" t="s">
        <v>1692</v>
      </c>
      <c r="C655" s="4" t="s">
        <v>1717</v>
      </c>
      <c r="D655" s="4" t="s">
        <v>1717</v>
      </c>
      <c r="E655" s="4" t="s">
        <v>281</v>
      </c>
    </row>
    <row r="656" spans="1:5" x14ac:dyDescent="0.25">
      <c r="A656" s="4">
        <v>13020</v>
      </c>
      <c r="B656" s="4" t="s">
        <v>1692</v>
      </c>
      <c r="C656" s="4" t="s">
        <v>1718</v>
      </c>
      <c r="D656" s="4" t="s">
        <v>1718</v>
      </c>
      <c r="E656" s="4" t="s">
        <v>297</v>
      </c>
    </row>
    <row r="657" spans="1:5" x14ac:dyDescent="0.25">
      <c r="A657" s="4">
        <v>13021</v>
      </c>
      <c r="B657" s="4" t="s">
        <v>1692</v>
      </c>
      <c r="C657" s="4" t="s">
        <v>1719</v>
      </c>
      <c r="D657" s="4" t="s">
        <v>1719</v>
      </c>
      <c r="E657" s="4" t="s">
        <v>125</v>
      </c>
    </row>
    <row r="658" spans="1:5" x14ac:dyDescent="0.25">
      <c r="A658" s="4">
        <v>13023</v>
      </c>
      <c r="B658" s="4" t="s">
        <v>1720</v>
      </c>
      <c r="C658" s="4" t="s">
        <v>1721</v>
      </c>
      <c r="D658" s="4" t="s">
        <v>1722</v>
      </c>
      <c r="E658" s="4" t="s">
        <v>277</v>
      </c>
    </row>
    <row r="659" spans="1:5" x14ac:dyDescent="0.25">
      <c r="A659" s="4">
        <v>13024</v>
      </c>
      <c r="B659" s="4" t="s">
        <v>1720</v>
      </c>
      <c r="C659" s="4" t="s">
        <v>1723</v>
      </c>
      <c r="D659" s="4" t="s">
        <v>1723</v>
      </c>
      <c r="E659" s="4" t="s">
        <v>277</v>
      </c>
    </row>
    <row r="660" spans="1:5" x14ac:dyDescent="0.25">
      <c r="A660" s="4">
        <v>13025</v>
      </c>
      <c r="B660" s="4" t="s">
        <v>1720</v>
      </c>
      <c r="C660" s="4" t="s">
        <v>1724</v>
      </c>
      <c r="D660" s="4" t="s">
        <v>1724</v>
      </c>
      <c r="E660" s="4" t="s">
        <v>277</v>
      </c>
    </row>
    <row r="661" spans="1:5" x14ac:dyDescent="0.25">
      <c r="A661" s="4">
        <v>13027</v>
      </c>
      <c r="B661" s="4" t="s">
        <v>1692</v>
      </c>
      <c r="C661" s="4" t="s">
        <v>1725</v>
      </c>
      <c r="D661" s="4" t="s">
        <v>1725</v>
      </c>
      <c r="E661" s="4" t="s">
        <v>125</v>
      </c>
    </row>
    <row r="662" spans="1:5" x14ac:dyDescent="0.25">
      <c r="A662" s="4">
        <v>13029</v>
      </c>
      <c r="B662" s="4" t="s">
        <v>1692</v>
      </c>
      <c r="C662" s="4" t="s">
        <v>1726</v>
      </c>
      <c r="D662" s="4" t="s">
        <v>1726</v>
      </c>
      <c r="E662" s="4" t="s">
        <v>281</v>
      </c>
    </row>
    <row r="663" spans="1:5" x14ac:dyDescent="0.25">
      <c r="A663" s="4">
        <v>13030</v>
      </c>
      <c r="B663" s="4" t="s">
        <v>1692</v>
      </c>
      <c r="C663" s="4" t="s">
        <v>1727</v>
      </c>
      <c r="D663" s="4" t="s">
        <v>1727</v>
      </c>
      <c r="E663" s="4" t="s">
        <v>125</v>
      </c>
    </row>
    <row r="664" spans="1:5" x14ac:dyDescent="0.25">
      <c r="A664" s="4">
        <v>13031</v>
      </c>
      <c r="B664" s="4" t="s">
        <v>1692</v>
      </c>
      <c r="C664" s="4" t="s">
        <v>1728</v>
      </c>
      <c r="D664" s="4" t="s">
        <v>1728</v>
      </c>
      <c r="E664" s="4" t="s">
        <v>125</v>
      </c>
    </row>
    <row r="665" spans="1:5" x14ac:dyDescent="0.25">
      <c r="A665" s="4">
        <v>13032</v>
      </c>
      <c r="B665" s="4" t="s">
        <v>1692</v>
      </c>
      <c r="C665" s="4" t="s">
        <v>1729</v>
      </c>
      <c r="D665" s="4" t="s">
        <v>1729</v>
      </c>
      <c r="E665" s="4" t="s">
        <v>281</v>
      </c>
    </row>
    <row r="666" spans="1:5" x14ac:dyDescent="0.25">
      <c r="A666" s="4">
        <v>13034</v>
      </c>
      <c r="B666" s="4" t="s">
        <v>1692</v>
      </c>
      <c r="C666" s="4" t="s">
        <v>1730</v>
      </c>
      <c r="D666" s="4" t="s">
        <v>1730</v>
      </c>
      <c r="E666" s="4" t="s">
        <v>277</v>
      </c>
    </row>
    <row r="667" spans="1:5" x14ac:dyDescent="0.25">
      <c r="A667" s="4">
        <v>13035</v>
      </c>
      <c r="B667" s="4" t="s">
        <v>1692</v>
      </c>
      <c r="C667" s="4" t="s">
        <v>1731</v>
      </c>
      <c r="D667" s="4" t="s">
        <v>1731</v>
      </c>
      <c r="E667" s="4" t="s">
        <v>277</v>
      </c>
    </row>
    <row r="668" spans="1:5" x14ac:dyDescent="0.25">
      <c r="A668" s="4">
        <v>13036</v>
      </c>
      <c r="B668" s="4" t="s">
        <v>1692</v>
      </c>
      <c r="C668" s="4" t="s">
        <v>1732</v>
      </c>
      <c r="D668" s="4" t="s">
        <v>1732</v>
      </c>
      <c r="E668" s="4" t="s">
        <v>297</v>
      </c>
    </row>
    <row r="669" spans="1:5" x14ac:dyDescent="0.25">
      <c r="A669" s="4">
        <v>13037</v>
      </c>
      <c r="B669" s="4" t="s">
        <v>1692</v>
      </c>
      <c r="C669" s="4" t="s">
        <v>1733</v>
      </c>
      <c r="D669" s="4" t="s">
        <v>1733</v>
      </c>
      <c r="E669" s="4" t="s">
        <v>297</v>
      </c>
    </row>
    <row r="670" spans="1:5" x14ac:dyDescent="0.25">
      <c r="A670" s="4">
        <v>13038</v>
      </c>
      <c r="B670" s="4" t="s">
        <v>1692</v>
      </c>
      <c r="C670" s="4" t="s">
        <v>1734</v>
      </c>
      <c r="D670" s="4" t="s">
        <v>1734</v>
      </c>
      <c r="E670" s="4" t="s">
        <v>297</v>
      </c>
    </row>
    <row r="671" spans="1:5" x14ac:dyDescent="0.25">
      <c r="A671" s="4">
        <v>13039</v>
      </c>
      <c r="B671" s="4" t="s">
        <v>1692</v>
      </c>
      <c r="C671" s="4" t="s">
        <v>1735</v>
      </c>
      <c r="D671" s="4" t="s">
        <v>1736</v>
      </c>
      <c r="E671" s="4" t="s">
        <v>125</v>
      </c>
    </row>
    <row r="672" spans="1:5" ht="30" x14ac:dyDescent="0.25">
      <c r="A672" s="4">
        <v>13040</v>
      </c>
      <c r="B672" s="4" t="s">
        <v>1692</v>
      </c>
      <c r="C672" s="4" t="s">
        <v>1737</v>
      </c>
      <c r="D672" s="4" t="s">
        <v>1738</v>
      </c>
      <c r="E672" s="4" t="s">
        <v>125</v>
      </c>
    </row>
    <row r="673" spans="1:5" x14ac:dyDescent="0.25">
      <c r="A673" s="4">
        <v>13041</v>
      </c>
      <c r="B673" s="4" t="s">
        <v>1692</v>
      </c>
      <c r="C673" s="4" t="s">
        <v>1739</v>
      </c>
      <c r="D673" s="4" t="s">
        <v>1740</v>
      </c>
      <c r="E673" s="4" t="s">
        <v>125</v>
      </c>
    </row>
    <row r="674" spans="1:5" ht="30" x14ac:dyDescent="0.25">
      <c r="A674" s="4">
        <v>13042</v>
      </c>
      <c r="B674" s="4" t="s">
        <v>1692</v>
      </c>
      <c r="C674" s="4" t="s">
        <v>1741</v>
      </c>
      <c r="D674" s="4" t="s">
        <v>1742</v>
      </c>
      <c r="E674" s="4" t="s">
        <v>125</v>
      </c>
    </row>
    <row r="675" spans="1:5" x14ac:dyDescent="0.25">
      <c r="A675" s="4">
        <v>13043</v>
      </c>
      <c r="B675" s="4" t="s">
        <v>1692</v>
      </c>
      <c r="C675" s="4" t="s">
        <v>1743</v>
      </c>
      <c r="D675" s="4" t="s">
        <v>1744</v>
      </c>
      <c r="E675" s="4" t="s">
        <v>125</v>
      </c>
    </row>
    <row r="676" spans="1:5" x14ac:dyDescent="0.25">
      <c r="A676" s="4">
        <v>13044</v>
      </c>
      <c r="B676" s="4" t="s">
        <v>1692</v>
      </c>
      <c r="C676" s="4" t="s">
        <v>1745</v>
      </c>
      <c r="D676" s="4" t="s">
        <v>1746</v>
      </c>
      <c r="E676" s="4" t="s">
        <v>297</v>
      </c>
    </row>
    <row r="677" spans="1:5" x14ac:dyDescent="0.25">
      <c r="A677" s="4">
        <v>13045</v>
      </c>
      <c r="B677" s="4" t="s">
        <v>1692</v>
      </c>
      <c r="C677" s="4" t="s">
        <v>1747</v>
      </c>
      <c r="D677" s="4" t="s">
        <v>1748</v>
      </c>
      <c r="E677" s="4" t="s">
        <v>297</v>
      </c>
    </row>
    <row r="678" spans="1:5" x14ac:dyDescent="0.25">
      <c r="A678" s="4">
        <v>13046</v>
      </c>
      <c r="B678" s="4" t="s">
        <v>1692</v>
      </c>
      <c r="C678" s="4" t="s">
        <v>1749</v>
      </c>
      <c r="D678" s="4" t="s">
        <v>1750</v>
      </c>
      <c r="E678" s="4" t="s">
        <v>297</v>
      </c>
    </row>
    <row r="679" spans="1:5" x14ac:dyDescent="0.25">
      <c r="A679" s="4">
        <v>13050</v>
      </c>
      <c r="B679" s="4" t="s">
        <v>1692</v>
      </c>
      <c r="C679" s="4" t="s">
        <v>1751</v>
      </c>
      <c r="D679" s="4" t="s">
        <v>1751</v>
      </c>
      <c r="E679" s="4" t="s">
        <v>281</v>
      </c>
    </row>
    <row r="680" spans="1:5" x14ac:dyDescent="0.25">
      <c r="A680" s="4">
        <v>13051</v>
      </c>
      <c r="B680" s="4" t="s">
        <v>1692</v>
      </c>
      <c r="C680" s="4" t="s">
        <v>1752</v>
      </c>
      <c r="D680" s="4" t="s">
        <v>1752</v>
      </c>
      <c r="E680" s="4" t="s">
        <v>281</v>
      </c>
    </row>
    <row r="681" spans="1:5" x14ac:dyDescent="0.25">
      <c r="A681" s="4">
        <v>13052</v>
      </c>
      <c r="B681" s="4" t="s">
        <v>1692</v>
      </c>
      <c r="C681" s="4" t="s">
        <v>1752</v>
      </c>
      <c r="D681" s="4" t="s">
        <v>1752</v>
      </c>
      <c r="E681" s="4" t="s">
        <v>281</v>
      </c>
    </row>
    <row r="682" spans="1:5" x14ac:dyDescent="0.25">
      <c r="A682" s="4">
        <v>13060</v>
      </c>
      <c r="B682" s="4" t="s">
        <v>1753</v>
      </c>
      <c r="C682" s="4" t="s">
        <v>1754</v>
      </c>
      <c r="D682" s="4" t="s">
        <v>1755</v>
      </c>
      <c r="E682" s="4" t="s">
        <v>125</v>
      </c>
    </row>
    <row r="683" spans="1:5" x14ac:dyDescent="0.25">
      <c r="A683" s="4">
        <v>13061</v>
      </c>
      <c r="B683" s="4" t="s">
        <v>1753</v>
      </c>
      <c r="C683" s="4" t="s">
        <v>836</v>
      </c>
      <c r="D683" s="4" t="s">
        <v>836</v>
      </c>
      <c r="E683" s="4" t="s">
        <v>125</v>
      </c>
    </row>
    <row r="684" spans="1:5" x14ac:dyDescent="0.25">
      <c r="A684" s="4">
        <v>13062</v>
      </c>
      <c r="B684" s="4" t="s">
        <v>1753</v>
      </c>
      <c r="C684" s="4" t="s">
        <v>1756</v>
      </c>
      <c r="D684" s="4" t="s">
        <v>1757</v>
      </c>
      <c r="E684" s="4" t="s">
        <v>125</v>
      </c>
    </row>
    <row r="685" spans="1:5" ht="30" x14ac:dyDescent="0.25">
      <c r="A685" s="4">
        <v>13063</v>
      </c>
      <c r="B685" s="4" t="s">
        <v>1753</v>
      </c>
      <c r="C685" s="4" t="s">
        <v>1758</v>
      </c>
      <c r="D685" s="4" t="s">
        <v>1759</v>
      </c>
      <c r="E685" s="4" t="s">
        <v>297</v>
      </c>
    </row>
    <row r="686" spans="1:5" ht="45" x14ac:dyDescent="0.25">
      <c r="A686" s="4">
        <v>13064</v>
      </c>
      <c r="B686" s="4" t="s">
        <v>1753</v>
      </c>
      <c r="C686" s="4" t="s">
        <v>1760</v>
      </c>
      <c r="D686" s="4" t="s">
        <v>1761</v>
      </c>
      <c r="E686" s="4" t="s">
        <v>297</v>
      </c>
    </row>
    <row r="687" spans="1:5" x14ac:dyDescent="0.25">
      <c r="A687" s="4">
        <v>13065</v>
      </c>
      <c r="B687" s="4" t="s">
        <v>1753</v>
      </c>
      <c r="C687" s="4" t="s">
        <v>1762</v>
      </c>
      <c r="D687" s="4" t="s">
        <v>1762</v>
      </c>
      <c r="E687" s="4" t="s">
        <v>297</v>
      </c>
    </row>
    <row r="688" spans="1:5" x14ac:dyDescent="0.25">
      <c r="A688" s="4">
        <v>13066</v>
      </c>
      <c r="B688" s="4" t="s">
        <v>1753</v>
      </c>
      <c r="C688" s="4" t="s">
        <v>1763</v>
      </c>
      <c r="D688" s="4" t="s">
        <v>1763</v>
      </c>
      <c r="E688" s="4" t="s">
        <v>297</v>
      </c>
    </row>
    <row r="689" spans="1:5" x14ac:dyDescent="0.25">
      <c r="A689" s="4">
        <v>13067</v>
      </c>
      <c r="B689" s="4" t="s">
        <v>1753</v>
      </c>
      <c r="C689" s="4" t="s">
        <v>1764</v>
      </c>
      <c r="D689" s="4" t="s">
        <v>1764</v>
      </c>
      <c r="E689" s="4" t="s">
        <v>297</v>
      </c>
    </row>
    <row r="690" spans="1:5" x14ac:dyDescent="0.25">
      <c r="A690" s="4">
        <v>13068</v>
      </c>
      <c r="B690" s="4" t="s">
        <v>1753</v>
      </c>
      <c r="C690" s="4" t="s">
        <v>1765</v>
      </c>
      <c r="D690" s="4" t="s">
        <v>1766</v>
      </c>
      <c r="E690" s="4" t="s">
        <v>297</v>
      </c>
    </row>
    <row r="691" spans="1:5" x14ac:dyDescent="0.25">
      <c r="A691" s="4">
        <v>13069</v>
      </c>
      <c r="B691" s="4" t="s">
        <v>1753</v>
      </c>
      <c r="C691" s="4" t="s">
        <v>1767</v>
      </c>
      <c r="D691" s="4" t="s">
        <v>1768</v>
      </c>
      <c r="E691" s="4" t="s">
        <v>297</v>
      </c>
    </row>
    <row r="692" spans="1:5" ht="45" x14ac:dyDescent="0.25">
      <c r="A692" s="4">
        <v>13070</v>
      </c>
      <c r="B692" s="4" t="s">
        <v>1753</v>
      </c>
      <c r="C692" s="4" t="s">
        <v>1769</v>
      </c>
      <c r="D692" s="4" t="s">
        <v>1770</v>
      </c>
      <c r="E692" s="4" t="s">
        <v>125</v>
      </c>
    </row>
    <row r="693" spans="1:5" x14ac:dyDescent="0.25">
      <c r="A693" s="4">
        <v>13071</v>
      </c>
      <c r="B693" s="4" t="s">
        <v>1753</v>
      </c>
      <c r="C693" s="4" t="s">
        <v>1771</v>
      </c>
      <c r="D693" s="4" t="s">
        <v>1772</v>
      </c>
      <c r="E693" s="4" t="s">
        <v>125</v>
      </c>
    </row>
    <row r="694" spans="1:5" x14ac:dyDescent="0.25">
      <c r="A694" s="4">
        <v>13072</v>
      </c>
      <c r="B694" s="4" t="s">
        <v>1753</v>
      </c>
      <c r="C694" s="4" t="s">
        <v>1769</v>
      </c>
      <c r="D694" s="4" t="s">
        <v>1773</v>
      </c>
      <c r="E694" s="4" t="s">
        <v>125</v>
      </c>
    </row>
    <row r="695" spans="1:5" ht="30" x14ac:dyDescent="0.25">
      <c r="A695" s="4">
        <v>13073</v>
      </c>
      <c r="B695" s="4" t="s">
        <v>1692</v>
      </c>
      <c r="C695" s="4" t="s">
        <v>1774</v>
      </c>
      <c r="D695" s="4" t="s">
        <v>1774</v>
      </c>
      <c r="E695" s="4" t="s">
        <v>297</v>
      </c>
    </row>
    <row r="696" spans="1:5" x14ac:dyDescent="0.25">
      <c r="A696" s="4">
        <v>13074</v>
      </c>
      <c r="B696" s="4" t="s">
        <v>1753</v>
      </c>
      <c r="C696" s="4" t="s">
        <v>1775</v>
      </c>
      <c r="D696" s="4" t="s">
        <v>1775</v>
      </c>
      <c r="E696" s="4" t="s">
        <v>297</v>
      </c>
    </row>
    <row r="697" spans="1:5" x14ac:dyDescent="0.25">
      <c r="A697" s="4">
        <v>13075</v>
      </c>
      <c r="B697" s="4" t="s">
        <v>1753</v>
      </c>
      <c r="C697" s="4" t="s">
        <v>1776</v>
      </c>
      <c r="D697" s="4" t="s">
        <v>1776</v>
      </c>
      <c r="E697" s="4" t="s">
        <v>297</v>
      </c>
    </row>
    <row r="698" spans="1:5" x14ac:dyDescent="0.25">
      <c r="A698" s="4">
        <v>15001</v>
      </c>
      <c r="B698" s="4" t="s">
        <v>1777</v>
      </c>
      <c r="C698" s="4" t="s">
        <v>1778</v>
      </c>
      <c r="D698" s="4" t="s">
        <v>1779</v>
      </c>
      <c r="E698" s="4" t="s">
        <v>281</v>
      </c>
    </row>
    <row r="699" spans="1:5" x14ac:dyDescent="0.25">
      <c r="A699" s="4">
        <v>15002</v>
      </c>
      <c r="B699" s="4" t="s">
        <v>1777</v>
      </c>
      <c r="C699" s="4" t="s">
        <v>1780</v>
      </c>
      <c r="D699" s="4" t="s">
        <v>1781</v>
      </c>
      <c r="E699" s="4" t="s">
        <v>281</v>
      </c>
    </row>
    <row r="700" spans="1:5" x14ac:dyDescent="0.25">
      <c r="A700" s="4">
        <v>15003</v>
      </c>
      <c r="B700" s="4" t="s">
        <v>1777</v>
      </c>
      <c r="C700" s="4" t="s">
        <v>1782</v>
      </c>
      <c r="D700" s="4" t="s">
        <v>1782</v>
      </c>
      <c r="E700" s="4" t="s">
        <v>281</v>
      </c>
    </row>
    <row r="701" spans="1:5" x14ac:dyDescent="0.25">
      <c r="A701" s="4">
        <v>15004</v>
      </c>
      <c r="B701" s="4" t="s">
        <v>1777</v>
      </c>
      <c r="C701" s="4" t="s">
        <v>1783</v>
      </c>
      <c r="D701" s="4" t="s">
        <v>1783</v>
      </c>
      <c r="E701" s="4" t="s">
        <v>277</v>
      </c>
    </row>
    <row r="702" spans="1:5" x14ac:dyDescent="0.25">
      <c r="A702" s="4">
        <v>15005</v>
      </c>
      <c r="B702" s="4" t="s">
        <v>1777</v>
      </c>
      <c r="C702" s="4" t="s">
        <v>1784</v>
      </c>
      <c r="D702" s="4" t="s">
        <v>1784</v>
      </c>
      <c r="E702" s="4" t="s">
        <v>277</v>
      </c>
    </row>
    <row r="703" spans="1:5" x14ac:dyDescent="0.25">
      <c r="A703" s="4">
        <v>15006</v>
      </c>
      <c r="B703" s="4" t="s">
        <v>1777</v>
      </c>
      <c r="C703" s="4" t="s">
        <v>1785</v>
      </c>
      <c r="D703" s="4" t="s">
        <v>1786</v>
      </c>
      <c r="E703" s="4" t="s">
        <v>277</v>
      </c>
    </row>
    <row r="704" spans="1:5" x14ac:dyDescent="0.25">
      <c r="A704" s="4">
        <v>15007</v>
      </c>
      <c r="B704" s="4" t="s">
        <v>1777</v>
      </c>
      <c r="C704" s="4" t="s">
        <v>1787</v>
      </c>
      <c r="D704" s="4" t="s">
        <v>1787</v>
      </c>
      <c r="E704" s="4" t="s">
        <v>281</v>
      </c>
    </row>
    <row r="705" spans="1:5" x14ac:dyDescent="0.25">
      <c r="A705" s="4">
        <v>15008</v>
      </c>
      <c r="B705" s="4" t="s">
        <v>1777</v>
      </c>
      <c r="C705" s="4" t="s">
        <v>1788</v>
      </c>
      <c r="D705" s="4" t="s">
        <v>1788</v>
      </c>
      <c r="E705" s="4" t="s">
        <v>277</v>
      </c>
    </row>
    <row r="706" spans="1:5" x14ac:dyDescent="0.25">
      <c r="A706" s="4">
        <v>15009</v>
      </c>
      <c r="B706" s="4" t="s">
        <v>1777</v>
      </c>
      <c r="C706" s="4" t="s">
        <v>1789</v>
      </c>
      <c r="D706" s="4" t="s">
        <v>1789</v>
      </c>
      <c r="E706" s="4" t="s">
        <v>277</v>
      </c>
    </row>
    <row r="707" spans="1:5" x14ac:dyDescent="0.25">
      <c r="A707" s="4">
        <v>15010</v>
      </c>
      <c r="B707" s="4" t="s">
        <v>1777</v>
      </c>
      <c r="C707" s="4" t="s">
        <v>1790</v>
      </c>
      <c r="D707" s="4" t="s">
        <v>1791</v>
      </c>
      <c r="E707" s="4" t="s">
        <v>281</v>
      </c>
    </row>
    <row r="708" spans="1:5" x14ac:dyDescent="0.25">
      <c r="A708" s="4">
        <v>15011</v>
      </c>
      <c r="B708" s="4" t="s">
        <v>1777</v>
      </c>
      <c r="C708" s="4" t="s">
        <v>1792</v>
      </c>
      <c r="D708" s="4" t="s">
        <v>1792</v>
      </c>
      <c r="E708" s="4" t="s">
        <v>297</v>
      </c>
    </row>
    <row r="709" spans="1:5" x14ac:dyDescent="0.25">
      <c r="A709" s="4">
        <v>15012</v>
      </c>
      <c r="B709" s="4" t="s">
        <v>1777</v>
      </c>
      <c r="C709" s="4" t="s">
        <v>1793</v>
      </c>
      <c r="D709" s="4" t="s">
        <v>1793</v>
      </c>
      <c r="E709" s="4" t="s">
        <v>277</v>
      </c>
    </row>
    <row r="710" spans="1:5" x14ac:dyDescent="0.25">
      <c r="A710" s="4">
        <v>15013</v>
      </c>
      <c r="B710" s="4" t="s">
        <v>1777</v>
      </c>
      <c r="C710" s="4" t="s">
        <v>1794</v>
      </c>
      <c r="D710" s="4" t="s">
        <v>1794</v>
      </c>
      <c r="E710" s="4" t="s">
        <v>277</v>
      </c>
    </row>
    <row r="711" spans="1:5" x14ac:dyDescent="0.25">
      <c r="A711" s="4">
        <v>15015</v>
      </c>
      <c r="B711" s="4" t="s">
        <v>1777</v>
      </c>
      <c r="C711" s="4" t="s">
        <v>1795</v>
      </c>
      <c r="D711" s="4" t="s">
        <v>1796</v>
      </c>
      <c r="E711" s="4" t="s">
        <v>281</v>
      </c>
    </row>
    <row r="712" spans="1:5" x14ac:dyDescent="0.25">
      <c r="A712" s="4">
        <v>15016</v>
      </c>
      <c r="B712" s="4" t="s">
        <v>1777</v>
      </c>
      <c r="C712" s="4" t="s">
        <v>1797</v>
      </c>
      <c r="D712" s="4" t="s">
        <v>1797</v>
      </c>
      <c r="E712" s="4" t="s">
        <v>277</v>
      </c>
    </row>
    <row r="713" spans="1:5" x14ac:dyDescent="0.25">
      <c r="A713" s="4">
        <v>15017</v>
      </c>
      <c r="B713" s="4" t="s">
        <v>1777</v>
      </c>
      <c r="C713" s="4" t="s">
        <v>1798</v>
      </c>
      <c r="D713" s="4" t="s">
        <v>1798</v>
      </c>
      <c r="E713" s="4" t="s">
        <v>277</v>
      </c>
    </row>
    <row r="714" spans="1:5" x14ac:dyDescent="0.25">
      <c r="A714" s="4">
        <v>15018</v>
      </c>
      <c r="B714" s="4" t="s">
        <v>1777</v>
      </c>
      <c r="C714" s="4" t="s">
        <v>1799</v>
      </c>
      <c r="D714" s="4" t="s">
        <v>1799</v>
      </c>
      <c r="E714" s="4" t="s">
        <v>277</v>
      </c>
    </row>
    <row r="715" spans="1:5" x14ac:dyDescent="0.25">
      <c r="A715" s="4">
        <v>15019</v>
      </c>
      <c r="B715" s="4" t="s">
        <v>1777</v>
      </c>
      <c r="C715" s="4" t="s">
        <v>1800</v>
      </c>
      <c r="D715" s="4" t="s">
        <v>1800</v>
      </c>
      <c r="E715" s="4" t="s">
        <v>277</v>
      </c>
    </row>
    <row r="716" spans="1:5" x14ac:dyDescent="0.25">
      <c r="A716" s="4">
        <v>15020</v>
      </c>
      <c r="B716" s="4" t="s">
        <v>1777</v>
      </c>
      <c r="C716" s="4" t="s">
        <v>1801</v>
      </c>
      <c r="D716" s="4" t="s">
        <v>1801</v>
      </c>
      <c r="E716" s="4" t="s">
        <v>125</v>
      </c>
    </row>
    <row r="717" spans="1:5" x14ac:dyDescent="0.25">
      <c r="A717" s="4">
        <v>15021</v>
      </c>
      <c r="B717" s="4" t="s">
        <v>1777</v>
      </c>
      <c r="C717" s="4" t="s">
        <v>1802</v>
      </c>
      <c r="D717" s="4" t="s">
        <v>1802</v>
      </c>
      <c r="E717" s="4" t="s">
        <v>281</v>
      </c>
    </row>
    <row r="718" spans="1:5" x14ac:dyDescent="0.25">
      <c r="A718" s="4">
        <v>15022</v>
      </c>
      <c r="B718" s="4" t="s">
        <v>1777</v>
      </c>
      <c r="C718" s="4" t="s">
        <v>1803</v>
      </c>
      <c r="D718" s="4" t="s">
        <v>1803</v>
      </c>
      <c r="E718" s="4" t="s">
        <v>281</v>
      </c>
    </row>
    <row r="719" spans="1:5" x14ac:dyDescent="0.25">
      <c r="A719" s="4">
        <v>15023</v>
      </c>
      <c r="B719" s="4" t="s">
        <v>1777</v>
      </c>
      <c r="C719" s="4" t="s">
        <v>1804</v>
      </c>
      <c r="D719" s="4" t="s">
        <v>1804</v>
      </c>
      <c r="E719" s="4" t="s">
        <v>277</v>
      </c>
    </row>
    <row r="720" spans="1:5" x14ac:dyDescent="0.25">
      <c r="A720" s="4">
        <v>15024</v>
      </c>
      <c r="B720" s="4" t="s">
        <v>1777</v>
      </c>
      <c r="C720" s="4" t="s">
        <v>1805</v>
      </c>
      <c r="D720" s="4" t="s">
        <v>1805</v>
      </c>
      <c r="E720" s="4" t="s">
        <v>297</v>
      </c>
    </row>
    <row r="721" spans="1:5" x14ac:dyDescent="0.25">
      <c r="A721" s="4">
        <v>15025</v>
      </c>
      <c r="B721" s="4" t="s">
        <v>1806</v>
      </c>
      <c r="C721" s="4" t="s">
        <v>1807</v>
      </c>
      <c r="D721" s="4" t="s">
        <v>1807</v>
      </c>
      <c r="E721" s="4" t="s">
        <v>277</v>
      </c>
    </row>
    <row r="722" spans="1:5" x14ac:dyDescent="0.25">
      <c r="A722" s="4">
        <v>15026</v>
      </c>
      <c r="B722" s="4" t="s">
        <v>1806</v>
      </c>
      <c r="C722" s="4" t="s">
        <v>1808</v>
      </c>
      <c r="D722" s="4" t="s">
        <v>1808</v>
      </c>
      <c r="E722" s="4" t="s">
        <v>277</v>
      </c>
    </row>
    <row r="723" spans="1:5" x14ac:dyDescent="0.25">
      <c r="A723" s="4">
        <v>15027</v>
      </c>
      <c r="B723" s="4" t="s">
        <v>1806</v>
      </c>
      <c r="C723" s="4" t="s">
        <v>1809</v>
      </c>
      <c r="D723" s="4" t="s">
        <v>1809</v>
      </c>
      <c r="E723" s="4" t="s">
        <v>277</v>
      </c>
    </row>
    <row r="724" spans="1:5" x14ac:dyDescent="0.25">
      <c r="A724" s="4">
        <v>15028</v>
      </c>
      <c r="B724" s="4" t="s">
        <v>1806</v>
      </c>
      <c r="C724" s="4" t="s">
        <v>1810</v>
      </c>
      <c r="D724" s="4" t="s">
        <v>1810</v>
      </c>
      <c r="E724" s="4" t="s">
        <v>277</v>
      </c>
    </row>
    <row r="725" spans="1:5" x14ac:dyDescent="0.25">
      <c r="A725" s="4">
        <v>15029</v>
      </c>
      <c r="B725" s="4" t="s">
        <v>1806</v>
      </c>
      <c r="C725" s="4" t="s">
        <v>1811</v>
      </c>
      <c r="D725" s="4" t="s">
        <v>1811</v>
      </c>
      <c r="E725" s="4" t="s">
        <v>277</v>
      </c>
    </row>
    <row r="726" spans="1:5" x14ac:dyDescent="0.25">
      <c r="A726" s="4">
        <v>15030</v>
      </c>
      <c r="B726" s="4" t="s">
        <v>1806</v>
      </c>
      <c r="C726" s="4" t="s">
        <v>1812</v>
      </c>
      <c r="D726" s="4" t="s">
        <v>1812</v>
      </c>
      <c r="E726" s="4" t="s">
        <v>277</v>
      </c>
    </row>
    <row r="727" spans="1:5" x14ac:dyDescent="0.25">
      <c r="A727" s="4">
        <v>15031</v>
      </c>
      <c r="B727" s="4" t="s">
        <v>1806</v>
      </c>
      <c r="C727" s="4" t="s">
        <v>1813</v>
      </c>
      <c r="D727" s="4" t="s">
        <v>1813</v>
      </c>
      <c r="E727" s="4" t="s">
        <v>277</v>
      </c>
    </row>
    <row r="728" spans="1:5" x14ac:dyDescent="0.25">
      <c r="A728" s="4">
        <v>15032</v>
      </c>
      <c r="B728" s="4" t="s">
        <v>1777</v>
      </c>
      <c r="C728" s="4" t="s">
        <v>1814</v>
      </c>
      <c r="D728" s="4" t="s">
        <v>1814</v>
      </c>
      <c r="E728" s="4" t="s">
        <v>277</v>
      </c>
    </row>
    <row r="729" spans="1:5" x14ac:dyDescent="0.25">
      <c r="A729" s="4">
        <v>15033</v>
      </c>
      <c r="B729" s="4" t="s">
        <v>1777</v>
      </c>
      <c r="C729" s="4" t="s">
        <v>1815</v>
      </c>
      <c r="D729" s="4" t="s">
        <v>1815</v>
      </c>
      <c r="E729" s="4" t="s">
        <v>297</v>
      </c>
    </row>
    <row r="730" spans="1:5" x14ac:dyDescent="0.25">
      <c r="A730" s="4">
        <v>15034</v>
      </c>
      <c r="B730" s="4" t="s">
        <v>1806</v>
      </c>
      <c r="C730" s="4" t="s">
        <v>1816</v>
      </c>
      <c r="D730" s="4" t="s">
        <v>1816</v>
      </c>
      <c r="E730" s="4" t="s">
        <v>277</v>
      </c>
    </row>
    <row r="731" spans="1:5" x14ac:dyDescent="0.25">
      <c r="A731" s="4">
        <v>15035</v>
      </c>
      <c r="B731" s="4" t="s">
        <v>1777</v>
      </c>
      <c r="C731" s="4" t="s">
        <v>1817</v>
      </c>
      <c r="D731" s="4" t="s">
        <v>1817</v>
      </c>
      <c r="E731" s="4" t="s">
        <v>277</v>
      </c>
    </row>
    <row r="732" spans="1:5" x14ac:dyDescent="0.25">
      <c r="A732" s="4">
        <v>15036</v>
      </c>
      <c r="B732" s="4" t="s">
        <v>1777</v>
      </c>
      <c r="C732" s="4" t="s">
        <v>1818</v>
      </c>
      <c r="D732" s="4" t="s">
        <v>1818</v>
      </c>
      <c r="E732" s="4" t="s">
        <v>277</v>
      </c>
    </row>
    <row r="733" spans="1:5" x14ac:dyDescent="0.25">
      <c r="A733" s="4">
        <v>15037</v>
      </c>
      <c r="B733" s="4" t="s">
        <v>1777</v>
      </c>
      <c r="C733" s="4" t="s">
        <v>1819</v>
      </c>
      <c r="D733" s="4" t="s">
        <v>1819</v>
      </c>
      <c r="E733" s="4" t="s">
        <v>277</v>
      </c>
    </row>
    <row r="734" spans="1:5" x14ac:dyDescent="0.25">
      <c r="A734" s="4">
        <v>15038</v>
      </c>
      <c r="B734" s="4" t="s">
        <v>1806</v>
      </c>
      <c r="C734" s="4" t="s">
        <v>1820</v>
      </c>
      <c r="D734" s="4" t="s">
        <v>1820</v>
      </c>
      <c r="E734" s="4" t="s">
        <v>277</v>
      </c>
    </row>
    <row r="735" spans="1:5" x14ac:dyDescent="0.25">
      <c r="A735" s="4">
        <v>15039</v>
      </c>
      <c r="B735" s="4" t="s">
        <v>122</v>
      </c>
      <c r="C735" s="4" t="s">
        <v>1821</v>
      </c>
      <c r="D735" s="4" t="s">
        <v>1822</v>
      </c>
      <c r="E735" s="4" t="s">
        <v>297</v>
      </c>
    </row>
    <row r="736" spans="1:5" x14ac:dyDescent="0.25">
      <c r="A736" s="4">
        <v>15040</v>
      </c>
      <c r="B736" s="4" t="s">
        <v>1777</v>
      </c>
      <c r="C736" s="4" t="s">
        <v>1823</v>
      </c>
      <c r="D736" s="4" t="s">
        <v>1823</v>
      </c>
      <c r="E736" s="4" t="s">
        <v>297</v>
      </c>
    </row>
    <row r="737" spans="1:5" x14ac:dyDescent="0.25">
      <c r="A737" s="4">
        <v>15041</v>
      </c>
      <c r="B737" s="4" t="s">
        <v>1777</v>
      </c>
      <c r="C737" s="4" t="s">
        <v>1824</v>
      </c>
      <c r="D737" s="4" t="s">
        <v>1824</v>
      </c>
      <c r="E737" s="4" t="s">
        <v>277</v>
      </c>
    </row>
    <row r="738" spans="1:5" x14ac:dyDescent="0.25">
      <c r="A738" s="4">
        <v>15042</v>
      </c>
      <c r="B738" s="4" t="s">
        <v>1777</v>
      </c>
      <c r="C738" s="4" t="s">
        <v>1825</v>
      </c>
      <c r="D738" s="4" t="s">
        <v>1826</v>
      </c>
      <c r="E738" s="4" t="s">
        <v>297</v>
      </c>
    </row>
    <row r="739" spans="1:5" x14ac:dyDescent="0.25">
      <c r="A739" s="4">
        <v>15043</v>
      </c>
      <c r="B739" s="4" t="s">
        <v>1777</v>
      </c>
      <c r="C739" s="4" t="s">
        <v>1827</v>
      </c>
      <c r="D739" s="4" t="s">
        <v>1828</v>
      </c>
      <c r="E739" s="4" t="s">
        <v>297</v>
      </c>
    </row>
    <row r="740" spans="1:5" x14ac:dyDescent="0.25">
      <c r="A740" s="4">
        <v>15044</v>
      </c>
      <c r="B740" s="4" t="s">
        <v>1777</v>
      </c>
      <c r="C740" s="4" t="s">
        <v>1829</v>
      </c>
      <c r="D740" s="4" t="s">
        <v>1829</v>
      </c>
      <c r="E740" s="4" t="s">
        <v>277</v>
      </c>
    </row>
    <row r="741" spans="1:5" x14ac:dyDescent="0.25">
      <c r="A741" s="4">
        <v>15045</v>
      </c>
      <c r="B741" s="4" t="s">
        <v>1777</v>
      </c>
      <c r="C741" s="4" t="s">
        <v>1830</v>
      </c>
      <c r="D741" s="4" t="s">
        <v>1831</v>
      </c>
      <c r="E741" s="4" t="s">
        <v>281</v>
      </c>
    </row>
    <row r="742" spans="1:5" x14ac:dyDescent="0.25">
      <c r="A742" s="4">
        <v>15046</v>
      </c>
      <c r="B742" s="4" t="s">
        <v>1777</v>
      </c>
      <c r="C742" s="4" t="s">
        <v>1832</v>
      </c>
      <c r="D742" s="4" t="s">
        <v>1832</v>
      </c>
      <c r="E742" s="4" t="s">
        <v>281</v>
      </c>
    </row>
    <row r="743" spans="1:5" x14ac:dyDescent="0.25">
      <c r="A743" s="4">
        <v>15047</v>
      </c>
      <c r="B743" s="4" t="s">
        <v>1777</v>
      </c>
      <c r="C743" s="4" t="s">
        <v>1833</v>
      </c>
      <c r="D743" s="4" t="s">
        <v>1833</v>
      </c>
      <c r="E743" s="4" t="s">
        <v>281</v>
      </c>
    </row>
    <row r="744" spans="1:5" x14ac:dyDescent="0.25">
      <c r="A744" s="4">
        <v>15048</v>
      </c>
      <c r="B744" s="4" t="s">
        <v>1777</v>
      </c>
      <c r="C744" s="4" t="s">
        <v>1834</v>
      </c>
      <c r="D744" s="4" t="s">
        <v>1835</v>
      </c>
      <c r="E744" s="4" t="s">
        <v>277</v>
      </c>
    </row>
    <row r="745" spans="1:5" x14ac:dyDescent="0.25">
      <c r="A745" s="4">
        <v>15049</v>
      </c>
      <c r="B745" s="4" t="s">
        <v>1777</v>
      </c>
      <c r="C745" s="4" t="s">
        <v>1836</v>
      </c>
      <c r="D745" s="4" t="s">
        <v>1836</v>
      </c>
      <c r="E745" s="4" t="s">
        <v>277</v>
      </c>
    </row>
    <row r="746" spans="1:5" x14ac:dyDescent="0.25">
      <c r="A746" s="4">
        <v>15050</v>
      </c>
      <c r="B746" s="4" t="s">
        <v>1777</v>
      </c>
      <c r="C746" s="4" t="s">
        <v>1837</v>
      </c>
      <c r="D746" s="4" t="s">
        <v>1837</v>
      </c>
      <c r="E746" s="4" t="s">
        <v>277</v>
      </c>
    </row>
    <row r="747" spans="1:5" x14ac:dyDescent="0.25">
      <c r="A747" s="4">
        <v>15051</v>
      </c>
      <c r="B747" s="4" t="s">
        <v>1777</v>
      </c>
      <c r="C747" s="4" t="s">
        <v>1838</v>
      </c>
      <c r="D747" s="4" t="s">
        <v>1838</v>
      </c>
      <c r="E747" s="4" t="s">
        <v>277</v>
      </c>
    </row>
    <row r="748" spans="1:5" x14ac:dyDescent="0.25">
      <c r="A748" s="4">
        <v>15052</v>
      </c>
      <c r="B748" s="4" t="s">
        <v>1777</v>
      </c>
      <c r="C748" s="4" t="s">
        <v>1839</v>
      </c>
      <c r="D748" s="4" t="s">
        <v>1839</v>
      </c>
      <c r="E748" s="4" t="s">
        <v>277</v>
      </c>
    </row>
    <row r="749" spans="1:5" x14ac:dyDescent="0.25">
      <c r="A749" s="4">
        <v>15053</v>
      </c>
      <c r="B749" s="4" t="s">
        <v>1777</v>
      </c>
      <c r="C749" s="4" t="s">
        <v>1840</v>
      </c>
      <c r="D749" s="4" t="s">
        <v>1840</v>
      </c>
      <c r="E749" s="4" t="s">
        <v>277</v>
      </c>
    </row>
    <row r="750" spans="1:5" x14ac:dyDescent="0.25">
      <c r="A750" s="4">
        <v>22000</v>
      </c>
      <c r="B750" s="4" t="s">
        <v>1841</v>
      </c>
      <c r="C750" s="4" t="s">
        <v>1842</v>
      </c>
      <c r="D750" s="4" t="s">
        <v>1842</v>
      </c>
      <c r="E750" s="4" t="s">
        <v>281</v>
      </c>
    </row>
    <row r="751" spans="1:5" x14ac:dyDescent="0.25">
      <c r="A751" s="4">
        <v>22001</v>
      </c>
      <c r="B751" s="4" t="s">
        <v>1841</v>
      </c>
      <c r="C751" s="4" t="s">
        <v>1843</v>
      </c>
      <c r="D751" s="4" t="s">
        <v>1843</v>
      </c>
      <c r="E751" s="4" t="s">
        <v>297</v>
      </c>
    </row>
    <row r="752" spans="1:5" x14ac:dyDescent="0.25">
      <c r="A752" s="4">
        <v>22002</v>
      </c>
      <c r="B752" s="4" t="s">
        <v>1841</v>
      </c>
      <c r="C752" s="4" t="s">
        <v>1844</v>
      </c>
      <c r="D752" s="4" t="s">
        <v>1844</v>
      </c>
      <c r="E752" s="4" t="s">
        <v>277</v>
      </c>
    </row>
    <row r="753" spans="1:5" x14ac:dyDescent="0.25">
      <c r="A753" s="4">
        <v>22003</v>
      </c>
      <c r="B753" s="4" t="s">
        <v>1841</v>
      </c>
      <c r="C753" s="4" t="s">
        <v>1845</v>
      </c>
      <c r="D753" s="4" t="s">
        <v>1845</v>
      </c>
      <c r="E753" s="4" t="s">
        <v>297</v>
      </c>
    </row>
    <row r="754" spans="1:5" x14ac:dyDescent="0.25">
      <c r="A754" s="4">
        <v>22004</v>
      </c>
      <c r="B754" s="4" t="s">
        <v>1841</v>
      </c>
      <c r="C754" s="4" t="s">
        <v>1846</v>
      </c>
      <c r="D754" s="4" t="s">
        <v>1846</v>
      </c>
      <c r="E754" s="4" t="s">
        <v>297</v>
      </c>
    </row>
    <row r="755" spans="1:5" x14ac:dyDescent="0.25">
      <c r="A755" s="4">
        <v>22005</v>
      </c>
      <c r="B755" s="4" t="s">
        <v>1841</v>
      </c>
      <c r="C755" s="4" t="s">
        <v>1847</v>
      </c>
      <c r="D755" s="4" t="s">
        <v>1847</v>
      </c>
      <c r="E755" s="4" t="s">
        <v>297</v>
      </c>
    </row>
    <row r="756" spans="1:5" x14ac:dyDescent="0.25">
      <c r="A756" s="4">
        <v>22006</v>
      </c>
      <c r="B756" s="4" t="s">
        <v>1841</v>
      </c>
      <c r="C756" s="4" t="s">
        <v>1848</v>
      </c>
      <c r="D756" s="4" t="s">
        <v>1848</v>
      </c>
      <c r="E756" s="4" t="s">
        <v>297</v>
      </c>
    </row>
    <row r="757" spans="1:5" x14ac:dyDescent="0.25">
      <c r="A757" s="4">
        <v>22007</v>
      </c>
      <c r="B757" s="4" t="s">
        <v>1841</v>
      </c>
      <c r="C757" s="4" t="s">
        <v>1849</v>
      </c>
      <c r="D757" s="4" t="s">
        <v>1850</v>
      </c>
      <c r="E757" s="4" t="s">
        <v>297</v>
      </c>
    </row>
    <row r="758" spans="1:5" x14ac:dyDescent="0.25">
      <c r="A758" s="4">
        <v>22008</v>
      </c>
      <c r="B758" s="4" t="s">
        <v>1841</v>
      </c>
      <c r="C758" s="4" t="s">
        <v>1851</v>
      </c>
      <c r="D758" s="4" t="s">
        <v>1852</v>
      </c>
      <c r="E758" s="4" t="s">
        <v>277</v>
      </c>
    </row>
    <row r="759" spans="1:5" x14ac:dyDescent="0.25">
      <c r="A759" s="4">
        <v>22015</v>
      </c>
      <c r="B759" s="4" t="s">
        <v>1853</v>
      </c>
      <c r="C759" s="4" t="s">
        <v>1854</v>
      </c>
      <c r="D759" s="4" t="s">
        <v>1854</v>
      </c>
      <c r="E759" s="4" t="s">
        <v>277</v>
      </c>
    </row>
    <row r="760" spans="1:5" x14ac:dyDescent="0.25">
      <c r="A760" s="4">
        <v>22016</v>
      </c>
      <c r="B760" s="4" t="s">
        <v>1853</v>
      </c>
      <c r="C760" s="4" t="s">
        <v>1855</v>
      </c>
      <c r="D760" s="4" t="s">
        <v>1855</v>
      </c>
      <c r="E760" s="4" t="s">
        <v>277</v>
      </c>
    </row>
    <row r="761" spans="1:5" x14ac:dyDescent="0.25">
      <c r="A761" s="4">
        <v>22017</v>
      </c>
      <c r="B761" s="4" t="s">
        <v>1853</v>
      </c>
      <c r="C761" s="4" t="s">
        <v>1856</v>
      </c>
      <c r="D761" s="4" t="s">
        <v>1856</v>
      </c>
      <c r="E761" s="4" t="s">
        <v>297</v>
      </c>
    </row>
    <row r="762" spans="1:5" x14ac:dyDescent="0.25">
      <c r="A762" s="4">
        <v>22019</v>
      </c>
      <c r="B762" s="4" t="s">
        <v>1853</v>
      </c>
      <c r="C762" s="4" t="s">
        <v>1857</v>
      </c>
      <c r="D762" s="4" t="s">
        <v>1858</v>
      </c>
      <c r="E762" s="4" t="s">
        <v>277</v>
      </c>
    </row>
    <row r="763" spans="1:5" x14ac:dyDescent="0.25">
      <c r="A763" s="4">
        <v>22020</v>
      </c>
      <c r="B763" s="4" t="s">
        <v>1853</v>
      </c>
      <c r="C763" s="4" t="s">
        <v>1859</v>
      </c>
      <c r="D763" s="4" t="s">
        <v>1859</v>
      </c>
      <c r="E763" s="4" t="s">
        <v>281</v>
      </c>
    </row>
    <row r="764" spans="1:5" x14ac:dyDescent="0.25">
      <c r="A764" s="4">
        <v>22021</v>
      </c>
      <c r="B764" s="4" t="s">
        <v>1853</v>
      </c>
      <c r="C764" s="4" t="s">
        <v>1860</v>
      </c>
      <c r="D764" s="4" t="s">
        <v>1861</v>
      </c>
      <c r="E764" s="4" t="s">
        <v>281</v>
      </c>
    </row>
    <row r="765" spans="1:5" x14ac:dyDescent="0.25">
      <c r="A765" s="4">
        <v>22022</v>
      </c>
      <c r="B765" s="4" t="s">
        <v>1853</v>
      </c>
      <c r="C765" s="4" t="s">
        <v>1862</v>
      </c>
      <c r="D765" s="4" t="s">
        <v>1862</v>
      </c>
      <c r="E765" s="4" t="s">
        <v>281</v>
      </c>
    </row>
    <row r="766" spans="1:5" x14ac:dyDescent="0.25">
      <c r="A766" s="4">
        <v>22023</v>
      </c>
      <c r="B766" s="4" t="s">
        <v>1853</v>
      </c>
      <c r="C766" s="4" t="s">
        <v>1863</v>
      </c>
      <c r="D766" s="4" t="s">
        <v>1864</v>
      </c>
      <c r="E766" s="4" t="s">
        <v>297</v>
      </c>
    </row>
    <row r="767" spans="1:5" ht="45" x14ac:dyDescent="0.25">
      <c r="A767" s="4">
        <v>22028</v>
      </c>
      <c r="B767" s="4" t="s">
        <v>1853</v>
      </c>
      <c r="C767" s="4" t="s">
        <v>1865</v>
      </c>
      <c r="D767" s="4" t="s">
        <v>1866</v>
      </c>
      <c r="E767" s="4" t="s">
        <v>297</v>
      </c>
    </row>
    <row r="768" spans="1:5" x14ac:dyDescent="0.25">
      <c r="A768" s="4">
        <v>22034</v>
      </c>
      <c r="B768" s="4" t="s">
        <v>1853</v>
      </c>
      <c r="C768" s="4" t="s">
        <v>1867</v>
      </c>
      <c r="D768" s="4" t="s">
        <v>1867</v>
      </c>
      <c r="E768" s="4" t="s">
        <v>297</v>
      </c>
    </row>
    <row r="769" spans="1:5" x14ac:dyDescent="0.25">
      <c r="A769" s="4">
        <v>22036</v>
      </c>
      <c r="B769" s="4" t="s">
        <v>1853</v>
      </c>
      <c r="C769" s="4" t="s">
        <v>1868</v>
      </c>
      <c r="D769" s="4" t="s">
        <v>1868</v>
      </c>
      <c r="E769" s="4" t="s">
        <v>297</v>
      </c>
    </row>
    <row r="770" spans="1:5" x14ac:dyDescent="0.25">
      <c r="A770" s="4">
        <v>22037</v>
      </c>
      <c r="B770" s="4" t="s">
        <v>1853</v>
      </c>
      <c r="C770" s="4" t="s">
        <v>1869</v>
      </c>
      <c r="D770" s="4" t="s">
        <v>1870</v>
      </c>
      <c r="E770" s="4" t="s">
        <v>277</v>
      </c>
    </row>
    <row r="771" spans="1:5" ht="30" x14ac:dyDescent="0.25">
      <c r="A771" s="4">
        <v>22038</v>
      </c>
      <c r="B771" s="4" t="s">
        <v>1853</v>
      </c>
      <c r="C771" s="4" t="s">
        <v>1871</v>
      </c>
      <c r="D771" s="4" t="s">
        <v>1871</v>
      </c>
      <c r="E771" s="4" t="s">
        <v>297</v>
      </c>
    </row>
    <row r="772" spans="1:5" x14ac:dyDescent="0.25">
      <c r="A772" s="4">
        <v>22039</v>
      </c>
      <c r="B772" s="4" t="s">
        <v>1853</v>
      </c>
      <c r="C772" s="4" t="s">
        <v>1872</v>
      </c>
      <c r="D772" s="4" t="s">
        <v>1872</v>
      </c>
      <c r="E772" s="4" t="s">
        <v>281</v>
      </c>
    </row>
    <row r="773" spans="1:5" x14ac:dyDescent="0.25">
      <c r="A773" s="4">
        <v>22040</v>
      </c>
      <c r="B773" s="4" t="s">
        <v>1841</v>
      </c>
      <c r="C773" s="4" t="s">
        <v>1873</v>
      </c>
      <c r="D773" s="4" t="s">
        <v>1873</v>
      </c>
      <c r="E773" s="4" t="s">
        <v>297</v>
      </c>
    </row>
    <row r="774" spans="1:5" x14ac:dyDescent="0.25">
      <c r="A774" s="4">
        <v>22043</v>
      </c>
      <c r="B774" s="4" t="s">
        <v>1841</v>
      </c>
      <c r="C774" s="4" t="s">
        <v>1874</v>
      </c>
      <c r="D774" s="4" t="s">
        <v>1875</v>
      </c>
      <c r="E774" s="4" t="s">
        <v>297</v>
      </c>
    </row>
    <row r="775" spans="1:5" ht="30" x14ac:dyDescent="0.25">
      <c r="A775" s="4">
        <v>22044</v>
      </c>
      <c r="B775" s="4" t="s">
        <v>1853</v>
      </c>
      <c r="C775" s="4" t="s">
        <v>1876</v>
      </c>
      <c r="D775" s="4" t="s">
        <v>1876</v>
      </c>
      <c r="E775" s="4" t="s">
        <v>297</v>
      </c>
    </row>
    <row r="776" spans="1:5" ht="30" x14ac:dyDescent="0.25">
      <c r="A776" s="4">
        <v>22045</v>
      </c>
      <c r="B776" s="4" t="s">
        <v>1853</v>
      </c>
      <c r="C776" s="4" t="s">
        <v>1877</v>
      </c>
      <c r="D776" s="4" t="s">
        <v>1877</v>
      </c>
      <c r="E776" s="4" t="s">
        <v>297</v>
      </c>
    </row>
    <row r="777" spans="1:5" x14ac:dyDescent="0.25">
      <c r="A777" s="4">
        <v>22046</v>
      </c>
      <c r="B777" s="4" t="s">
        <v>1853</v>
      </c>
      <c r="C777" s="4" t="s">
        <v>1878</v>
      </c>
      <c r="D777" s="4" t="s">
        <v>1878</v>
      </c>
      <c r="E777" s="4" t="s">
        <v>277</v>
      </c>
    </row>
    <row r="778" spans="1:5" x14ac:dyDescent="0.25">
      <c r="A778" s="4">
        <v>22047</v>
      </c>
      <c r="B778" s="4" t="s">
        <v>1841</v>
      </c>
      <c r="C778" s="4" t="s">
        <v>1879</v>
      </c>
      <c r="D778" s="4" t="s">
        <v>1879</v>
      </c>
      <c r="E778" s="4" t="s">
        <v>277</v>
      </c>
    </row>
    <row r="779" spans="1:5" x14ac:dyDescent="0.25">
      <c r="A779" s="4">
        <v>22048</v>
      </c>
      <c r="B779" s="4" t="s">
        <v>1841</v>
      </c>
      <c r="C779" s="4" t="s">
        <v>1880</v>
      </c>
      <c r="D779" s="4" t="s">
        <v>1880</v>
      </c>
      <c r="E779" s="4" t="s">
        <v>277</v>
      </c>
    </row>
    <row r="780" spans="1:5" x14ac:dyDescent="0.25">
      <c r="A780" s="4">
        <v>22049</v>
      </c>
      <c r="B780" s="4" t="s">
        <v>1841</v>
      </c>
      <c r="C780" s="4" t="s">
        <v>1881</v>
      </c>
      <c r="D780" s="4" t="s">
        <v>1881</v>
      </c>
      <c r="E780" s="4" t="s">
        <v>277</v>
      </c>
    </row>
    <row r="781" spans="1:5" ht="30" x14ac:dyDescent="0.25">
      <c r="A781" s="4">
        <v>22050</v>
      </c>
      <c r="B781" s="4" t="s">
        <v>1853</v>
      </c>
      <c r="C781" s="4" t="s">
        <v>1882</v>
      </c>
      <c r="D781" s="4" t="s">
        <v>1882</v>
      </c>
      <c r="E781" s="4" t="s">
        <v>297</v>
      </c>
    </row>
    <row r="782" spans="1:5" ht="30" x14ac:dyDescent="0.25">
      <c r="A782" s="4">
        <v>22051</v>
      </c>
      <c r="B782" s="4" t="s">
        <v>1853</v>
      </c>
      <c r="C782" s="4" t="s">
        <v>1883</v>
      </c>
      <c r="D782" s="4" t="s">
        <v>1883</v>
      </c>
      <c r="E782" s="4" t="s">
        <v>297</v>
      </c>
    </row>
    <row r="783" spans="1:5" x14ac:dyDescent="0.25">
      <c r="A783" s="4">
        <v>22052</v>
      </c>
      <c r="B783" s="4" t="s">
        <v>1853</v>
      </c>
      <c r="C783" s="4" t="s">
        <v>1884</v>
      </c>
      <c r="D783" s="4" t="s">
        <v>1884</v>
      </c>
      <c r="E783" s="4" t="s">
        <v>281</v>
      </c>
    </row>
    <row r="784" spans="1:5" x14ac:dyDescent="0.25">
      <c r="A784" s="4">
        <v>22054</v>
      </c>
      <c r="B784" s="4" t="s">
        <v>1841</v>
      </c>
      <c r="C784" s="4" t="s">
        <v>1885</v>
      </c>
      <c r="D784" s="4" t="s">
        <v>1886</v>
      </c>
      <c r="E784" s="4" t="s">
        <v>277</v>
      </c>
    </row>
    <row r="785" spans="1:5" ht="30" x14ac:dyDescent="0.25">
      <c r="A785" s="4">
        <v>22055</v>
      </c>
      <c r="B785" s="4" t="s">
        <v>1841</v>
      </c>
      <c r="C785" s="4" t="s">
        <v>1887</v>
      </c>
      <c r="D785" s="4" t="s">
        <v>1888</v>
      </c>
      <c r="E785" s="4" t="s">
        <v>297</v>
      </c>
    </row>
    <row r="786" spans="1:5" x14ac:dyDescent="0.25">
      <c r="A786" s="4">
        <v>22056</v>
      </c>
      <c r="B786" s="4" t="s">
        <v>1853</v>
      </c>
      <c r="C786" s="4" t="s">
        <v>1889</v>
      </c>
      <c r="D786" s="4" t="s">
        <v>1890</v>
      </c>
      <c r="E786" s="4" t="s">
        <v>277</v>
      </c>
    </row>
    <row r="787" spans="1:5" x14ac:dyDescent="0.25">
      <c r="A787" s="4">
        <v>22057</v>
      </c>
      <c r="B787" s="4" t="s">
        <v>1853</v>
      </c>
      <c r="C787" s="4" t="s">
        <v>1891</v>
      </c>
      <c r="D787" s="4" t="s">
        <v>1892</v>
      </c>
      <c r="E787" s="4" t="s">
        <v>297</v>
      </c>
    </row>
    <row r="788" spans="1:5" x14ac:dyDescent="0.25">
      <c r="A788" s="4">
        <v>22058</v>
      </c>
      <c r="B788" s="4" t="s">
        <v>1853</v>
      </c>
      <c r="C788" s="4" t="s">
        <v>1893</v>
      </c>
      <c r="D788" s="4" t="s">
        <v>1894</v>
      </c>
      <c r="E788" s="4" t="s">
        <v>297</v>
      </c>
    </row>
    <row r="789" spans="1:5" x14ac:dyDescent="0.25">
      <c r="A789" s="4">
        <v>22059</v>
      </c>
      <c r="B789" s="4" t="s">
        <v>1853</v>
      </c>
      <c r="C789" s="4" t="s">
        <v>1895</v>
      </c>
      <c r="D789" s="4" t="s">
        <v>1896</v>
      </c>
      <c r="E789" s="4" t="s">
        <v>297</v>
      </c>
    </row>
    <row r="790" spans="1:5" x14ac:dyDescent="0.25">
      <c r="A790" s="4">
        <v>22060</v>
      </c>
      <c r="B790" s="4" t="s">
        <v>1853</v>
      </c>
      <c r="C790" s="4" t="s">
        <v>1897</v>
      </c>
      <c r="D790" s="4" t="s">
        <v>1898</v>
      </c>
      <c r="E790" s="4" t="s">
        <v>297</v>
      </c>
    </row>
    <row r="791" spans="1:5" x14ac:dyDescent="0.25">
      <c r="A791" s="4">
        <v>22061</v>
      </c>
      <c r="B791" s="4" t="s">
        <v>1853</v>
      </c>
      <c r="C791" s="4" t="s">
        <v>1899</v>
      </c>
      <c r="D791" s="4" t="s">
        <v>1900</v>
      </c>
      <c r="E791" s="4" t="s">
        <v>297</v>
      </c>
    </row>
    <row r="792" spans="1:5" x14ac:dyDescent="0.25">
      <c r="A792" s="4">
        <v>22062</v>
      </c>
      <c r="B792" s="4" t="s">
        <v>1853</v>
      </c>
      <c r="C792" s="4" t="s">
        <v>1901</v>
      </c>
      <c r="D792" s="4" t="s">
        <v>1902</v>
      </c>
      <c r="E792" s="4" t="s">
        <v>297</v>
      </c>
    </row>
    <row r="793" spans="1:5" x14ac:dyDescent="0.25">
      <c r="A793" s="4">
        <v>22063</v>
      </c>
      <c r="B793" s="4" t="s">
        <v>1841</v>
      </c>
      <c r="C793" s="4" t="s">
        <v>1846</v>
      </c>
      <c r="D793" s="4" t="s">
        <v>1846</v>
      </c>
      <c r="E793" s="4" t="s">
        <v>297</v>
      </c>
    </row>
    <row r="794" spans="1:5" x14ac:dyDescent="0.25">
      <c r="A794" s="4">
        <v>22064</v>
      </c>
      <c r="B794" s="4" t="s">
        <v>1853</v>
      </c>
      <c r="C794" s="4" t="s">
        <v>1903</v>
      </c>
      <c r="D794" s="4" t="s">
        <v>1903</v>
      </c>
      <c r="E794" s="4" t="s">
        <v>277</v>
      </c>
    </row>
    <row r="795" spans="1:5" x14ac:dyDescent="0.25">
      <c r="A795" s="4">
        <v>22065</v>
      </c>
      <c r="B795" s="4" t="s">
        <v>1841</v>
      </c>
      <c r="C795" s="4" t="s">
        <v>1904</v>
      </c>
      <c r="D795" s="4" t="s">
        <v>1904</v>
      </c>
      <c r="E795" s="4" t="s">
        <v>125</v>
      </c>
    </row>
    <row r="796" spans="1:5" x14ac:dyDescent="0.25">
      <c r="A796" s="4">
        <v>22066</v>
      </c>
      <c r="B796" s="4" t="s">
        <v>1841</v>
      </c>
      <c r="C796" s="4" t="s">
        <v>1905</v>
      </c>
      <c r="D796" s="4" t="s">
        <v>1905</v>
      </c>
      <c r="E796" s="4" t="s">
        <v>297</v>
      </c>
    </row>
    <row r="797" spans="1:5" ht="30" x14ac:dyDescent="0.25">
      <c r="A797" s="4">
        <v>22067</v>
      </c>
      <c r="B797" s="4" t="s">
        <v>1841</v>
      </c>
      <c r="C797" s="4" t="s">
        <v>1906</v>
      </c>
      <c r="D797" s="4" t="s">
        <v>1906</v>
      </c>
      <c r="E797" s="4" t="s">
        <v>125</v>
      </c>
    </row>
    <row r="798" spans="1:5" x14ac:dyDescent="0.25">
      <c r="A798" s="4">
        <v>22068</v>
      </c>
      <c r="B798" s="4" t="s">
        <v>1841</v>
      </c>
      <c r="C798" s="4" t="s">
        <v>1907</v>
      </c>
      <c r="D798" s="4" t="s">
        <v>1907</v>
      </c>
      <c r="E798" s="4" t="s">
        <v>277</v>
      </c>
    </row>
    <row r="799" spans="1:5" ht="30" x14ac:dyDescent="0.25">
      <c r="A799" s="4">
        <v>22069</v>
      </c>
      <c r="B799" s="4" t="s">
        <v>1841</v>
      </c>
      <c r="C799" s="4" t="s">
        <v>1908</v>
      </c>
      <c r="D799" s="4" t="s">
        <v>1909</v>
      </c>
      <c r="E799" s="4" t="s">
        <v>277</v>
      </c>
    </row>
    <row r="800" spans="1:5" x14ac:dyDescent="0.25">
      <c r="A800" s="4">
        <v>22070</v>
      </c>
      <c r="B800" s="4" t="s">
        <v>1841</v>
      </c>
      <c r="C800" s="4" t="s">
        <v>1910</v>
      </c>
      <c r="D800" s="4" t="s">
        <v>1911</v>
      </c>
      <c r="E800" s="4" t="s">
        <v>277</v>
      </c>
    </row>
    <row r="801" spans="1:5" x14ac:dyDescent="0.25">
      <c r="A801" s="4">
        <v>22071</v>
      </c>
      <c r="B801" s="4" t="s">
        <v>1841</v>
      </c>
      <c r="C801" s="4" t="s">
        <v>1912</v>
      </c>
      <c r="D801" s="4" t="s">
        <v>1913</v>
      </c>
      <c r="E801" s="4" t="s">
        <v>277</v>
      </c>
    </row>
    <row r="802" spans="1:5" x14ac:dyDescent="0.25">
      <c r="A802" s="4">
        <v>22072</v>
      </c>
      <c r="B802" s="4" t="s">
        <v>1841</v>
      </c>
      <c r="C802" s="4" t="s">
        <v>1914</v>
      </c>
      <c r="D802" s="4" t="s">
        <v>1914</v>
      </c>
      <c r="E802" s="4" t="s">
        <v>297</v>
      </c>
    </row>
    <row r="803" spans="1:5" x14ac:dyDescent="0.25">
      <c r="A803" s="4">
        <v>22073</v>
      </c>
      <c r="B803" s="4" t="s">
        <v>1841</v>
      </c>
      <c r="C803" s="4" t="s">
        <v>1915</v>
      </c>
      <c r="D803" s="4" t="s">
        <v>1915</v>
      </c>
      <c r="E803" s="4" t="s">
        <v>297</v>
      </c>
    </row>
    <row r="804" spans="1:5" x14ac:dyDescent="0.25">
      <c r="A804" s="4">
        <v>24000</v>
      </c>
      <c r="B804" s="4" t="s">
        <v>1916</v>
      </c>
      <c r="C804" s="4" t="s">
        <v>1917</v>
      </c>
      <c r="D804" s="4" t="s">
        <v>1917</v>
      </c>
      <c r="E804" s="4" t="s">
        <v>297</v>
      </c>
    </row>
    <row r="805" spans="1:5" x14ac:dyDescent="0.25">
      <c r="A805" s="4">
        <v>24001</v>
      </c>
      <c r="B805" s="4" t="s">
        <v>1916</v>
      </c>
      <c r="C805" s="4" t="s">
        <v>1918</v>
      </c>
      <c r="D805" s="4" t="s">
        <v>1918</v>
      </c>
      <c r="E805" s="4" t="s">
        <v>281</v>
      </c>
    </row>
    <row r="806" spans="1:5" x14ac:dyDescent="0.25">
      <c r="A806" s="4">
        <v>24002</v>
      </c>
      <c r="B806" s="4" t="s">
        <v>1916</v>
      </c>
      <c r="C806" s="4" t="s">
        <v>1919</v>
      </c>
      <c r="D806" s="4" t="s">
        <v>1919</v>
      </c>
      <c r="E806" s="4" t="s">
        <v>281</v>
      </c>
    </row>
    <row r="807" spans="1:5" x14ac:dyDescent="0.25">
      <c r="A807" s="4">
        <v>24003</v>
      </c>
      <c r="B807" s="4" t="s">
        <v>1916</v>
      </c>
      <c r="C807" s="4" t="s">
        <v>1920</v>
      </c>
      <c r="D807" s="4" t="s">
        <v>1920</v>
      </c>
      <c r="E807" s="4" t="s">
        <v>281</v>
      </c>
    </row>
    <row r="808" spans="1:5" x14ac:dyDescent="0.25">
      <c r="A808" s="4">
        <v>24004</v>
      </c>
      <c r="B808" s="4" t="s">
        <v>1916</v>
      </c>
      <c r="C808" s="4" t="s">
        <v>1921</v>
      </c>
      <c r="D808" s="4" t="s">
        <v>1922</v>
      </c>
      <c r="E808" s="4" t="s">
        <v>277</v>
      </c>
    </row>
    <row r="809" spans="1:5" x14ac:dyDescent="0.25">
      <c r="A809" s="4">
        <v>24005</v>
      </c>
      <c r="B809" s="4" t="s">
        <v>1916</v>
      </c>
      <c r="C809" s="4" t="s">
        <v>1923</v>
      </c>
      <c r="D809" s="4" t="s">
        <v>1924</v>
      </c>
      <c r="E809" s="4" t="s">
        <v>277</v>
      </c>
    </row>
    <row r="810" spans="1:5" x14ac:dyDescent="0.25">
      <c r="A810" s="4">
        <v>24006</v>
      </c>
      <c r="B810" s="4" t="s">
        <v>1916</v>
      </c>
      <c r="C810" s="4" t="s">
        <v>1925</v>
      </c>
      <c r="D810" s="4" t="s">
        <v>1925</v>
      </c>
      <c r="E810" s="4" t="s">
        <v>281</v>
      </c>
    </row>
    <row r="811" spans="1:5" x14ac:dyDescent="0.25">
      <c r="A811" s="4">
        <v>24007</v>
      </c>
      <c r="B811" s="4" t="s">
        <v>1916</v>
      </c>
      <c r="C811" s="4" t="s">
        <v>1926</v>
      </c>
      <c r="D811" s="4" t="s">
        <v>1926</v>
      </c>
      <c r="E811" s="4" t="s">
        <v>281</v>
      </c>
    </row>
    <row r="812" spans="1:5" x14ac:dyDescent="0.25">
      <c r="A812" s="4">
        <v>24008</v>
      </c>
      <c r="B812" s="4" t="s">
        <v>1916</v>
      </c>
      <c r="C812" s="4" t="s">
        <v>1927</v>
      </c>
      <c r="D812" s="4" t="s">
        <v>1927</v>
      </c>
      <c r="E812" s="4" t="s">
        <v>277</v>
      </c>
    </row>
    <row r="813" spans="1:5" x14ac:dyDescent="0.25">
      <c r="A813" s="4">
        <v>24009</v>
      </c>
      <c r="B813" s="4" t="s">
        <v>1916</v>
      </c>
      <c r="C813" s="4" t="s">
        <v>1928</v>
      </c>
      <c r="D813" s="4" t="s">
        <v>1928</v>
      </c>
      <c r="E813" s="4" t="s">
        <v>277</v>
      </c>
    </row>
    <row r="814" spans="1:5" x14ac:dyDescent="0.25">
      <c r="A814" s="4">
        <v>24010</v>
      </c>
      <c r="B814" s="4" t="s">
        <v>1916</v>
      </c>
      <c r="C814" s="4" t="s">
        <v>1929</v>
      </c>
      <c r="D814" s="4" t="s">
        <v>1930</v>
      </c>
      <c r="E814" s="4" t="s">
        <v>277</v>
      </c>
    </row>
    <row r="815" spans="1:5" x14ac:dyDescent="0.25">
      <c r="A815" s="4">
        <v>24011</v>
      </c>
      <c r="B815" s="4" t="s">
        <v>1916</v>
      </c>
      <c r="C815" s="4" t="s">
        <v>1931</v>
      </c>
      <c r="D815" s="4" t="s">
        <v>1932</v>
      </c>
      <c r="E815" s="4" t="s">
        <v>277</v>
      </c>
    </row>
    <row r="816" spans="1:5" x14ac:dyDescent="0.25">
      <c r="A816" s="4">
        <v>24014</v>
      </c>
      <c r="B816" s="4" t="s">
        <v>1916</v>
      </c>
      <c r="C816" s="4" t="s">
        <v>1933</v>
      </c>
      <c r="D816" s="4" t="s">
        <v>1933</v>
      </c>
      <c r="E816" s="4" t="s">
        <v>277</v>
      </c>
    </row>
    <row r="817" spans="1:5" x14ac:dyDescent="0.25">
      <c r="A817" s="4">
        <v>24015</v>
      </c>
      <c r="B817" s="4" t="s">
        <v>1916</v>
      </c>
      <c r="C817" s="4" t="s">
        <v>1934</v>
      </c>
      <c r="D817" s="4" t="s">
        <v>1934</v>
      </c>
      <c r="E817" s="4" t="s">
        <v>277</v>
      </c>
    </row>
    <row r="818" spans="1:5" x14ac:dyDescent="0.25">
      <c r="A818" s="4">
        <v>24016</v>
      </c>
      <c r="B818" s="4" t="s">
        <v>1916</v>
      </c>
      <c r="C818" s="4" t="s">
        <v>1935</v>
      </c>
      <c r="D818" s="4" t="s">
        <v>1935</v>
      </c>
      <c r="E818" s="4" t="s">
        <v>277</v>
      </c>
    </row>
    <row r="819" spans="1:5" x14ac:dyDescent="0.25">
      <c r="A819" s="4">
        <v>24017</v>
      </c>
      <c r="B819" s="4" t="s">
        <v>1916</v>
      </c>
      <c r="C819" s="4" t="s">
        <v>1936</v>
      </c>
      <c r="D819" s="4" t="s">
        <v>1936</v>
      </c>
      <c r="E819" s="4" t="s">
        <v>277</v>
      </c>
    </row>
    <row r="820" spans="1:5" x14ac:dyDescent="0.25">
      <c r="A820" s="4">
        <v>24018</v>
      </c>
      <c r="B820" s="4" t="s">
        <v>1916</v>
      </c>
      <c r="C820" s="4" t="s">
        <v>1937</v>
      </c>
      <c r="D820" s="4" t="s">
        <v>1938</v>
      </c>
      <c r="E820" s="4" t="s">
        <v>277</v>
      </c>
    </row>
    <row r="821" spans="1:5" x14ac:dyDescent="0.25">
      <c r="A821" s="4">
        <v>24019</v>
      </c>
      <c r="B821" s="4" t="s">
        <v>1916</v>
      </c>
      <c r="C821" s="4" t="s">
        <v>1939</v>
      </c>
      <c r="D821" s="4" t="s">
        <v>1940</v>
      </c>
      <c r="E821" s="4" t="s">
        <v>281</v>
      </c>
    </row>
    <row r="822" spans="1:5" ht="30" x14ac:dyDescent="0.25">
      <c r="A822" s="4">
        <v>24020</v>
      </c>
      <c r="B822" s="4" t="s">
        <v>1916</v>
      </c>
      <c r="C822" s="4" t="s">
        <v>1941</v>
      </c>
      <c r="D822" s="4" t="s">
        <v>1942</v>
      </c>
      <c r="E822" s="4" t="s">
        <v>277</v>
      </c>
    </row>
    <row r="823" spans="1:5" x14ac:dyDescent="0.25">
      <c r="A823" s="4">
        <v>24021</v>
      </c>
      <c r="B823" s="4" t="s">
        <v>1916</v>
      </c>
      <c r="C823" s="4" t="s">
        <v>1943</v>
      </c>
      <c r="D823" s="4" t="s">
        <v>1944</v>
      </c>
      <c r="E823" s="4" t="s">
        <v>281</v>
      </c>
    </row>
    <row r="824" spans="1:5" x14ac:dyDescent="0.25">
      <c r="A824" s="4">
        <v>24022</v>
      </c>
      <c r="B824" s="4" t="s">
        <v>1916</v>
      </c>
      <c r="C824" s="4" t="s">
        <v>1945</v>
      </c>
      <c r="D824" s="4" t="s">
        <v>1946</v>
      </c>
      <c r="E824" s="4" t="s">
        <v>277</v>
      </c>
    </row>
    <row r="825" spans="1:5" x14ac:dyDescent="0.25">
      <c r="A825" s="4">
        <v>24023</v>
      </c>
      <c r="B825" s="4" t="s">
        <v>1916</v>
      </c>
      <c r="C825" s="4" t="s">
        <v>1947</v>
      </c>
      <c r="D825" s="4" t="s">
        <v>1948</v>
      </c>
      <c r="E825" s="4" t="s">
        <v>277</v>
      </c>
    </row>
    <row r="826" spans="1:5" x14ac:dyDescent="0.25">
      <c r="A826" s="4">
        <v>24024</v>
      </c>
      <c r="B826" s="4" t="s">
        <v>1916</v>
      </c>
      <c r="C826" s="4" t="s">
        <v>1949</v>
      </c>
      <c r="D826" s="4" t="s">
        <v>1950</v>
      </c>
      <c r="E826" s="4" t="s">
        <v>277</v>
      </c>
    </row>
    <row r="827" spans="1:5" x14ac:dyDescent="0.25">
      <c r="A827" s="4">
        <v>24025</v>
      </c>
      <c r="B827" s="4" t="s">
        <v>1916</v>
      </c>
      <c r="C827" s="4" t="s">
        <v>1951</v>
      </c>
      <c r="D827" s="4" t="s">
        <v>1952</v>
      </c>
      <c r="E827" s="4" t="s">
        <v>277</v>
      </c>
    </row>
    <row r="828" spans="1:5" x14ac:dyDescent="0.25">
      <c r="A828" s="4">
        <v>24026</v>
      </c>
      <c r="B828" s="4" t="s">
        <v>1916</v>
      </c>
      <c r="C828" s="4" t="s">
        <v>1953</v>
      </c>
      <c r="D828" s="4" t="s">
        <v>1954</v>
      </c>
      <c r="E828" s="4" t="s">
        <v>277</v>
      </c>
    </row>
    <row r="829" spans="1:5" x14ac:dyDescent="0.25">
      <c r="A829" s="4">
        <v>24027</v>
      </c>
      <c r="B829" s="4" t="s">
        <v>1916</v>
      </c>
      <c r="C829" s="4" t="s">
        <v>1955</v>
      </c>
      <c r="D829" s="4" t="s">
        <v>1955</v>
      </c>
      <c r="E829" s="4" t="s">
        <v>281</v>
      </c>
    </row>
    <row r="830" spans="1:5" x14ac:dyDescent="0.25">
      <c r="A830" s="4">
        <v>24028</v>
      </c>
      <c r="B830" s="4" t="s">
        <v>1916</v>
      </c>
      <c r="C830" s="4" t="s">
        <v>1956</v>
      </c>
      <c r="D830" s="4" t="s">
        <v>1957</v>
      </c>
      <c r="E830" s="4" t="s">
        <v>277</v>
      </c>
    </row>
    <row r="831" spans="1:5" x14ac:dyDescent="0.25">
      <c r="A831" s="4">
        <v>24029</v>
      </c>
      <c r="B831" s="4" t="s">
        <v>1916</v>
      </c>
      <c r="C831" s="4" t="s">
        <v>1958</v>
      </c>
      <c r="D831" s="4" t="s">
        <v>1959</v>
      </c>
      <c r="E831" s="4" t="s">
        <v>277</v>
      </c>
    </row>
    <row r="832" spans="1:5" x14ac:dyDescent="0.25">
      <c r="A832" s="4">
        <v>24030</v>
      </c>
      <c r="B832" s="4" t="s">
        <v>1916</v>
      </c>
      <c r="C832" s="4" t="s">
        <v>1960</v>
      </c>
      <c r="D832" s="4" t="s">
        <v>1960</v>
      </c>
      <c r="E832" s="4" t="s">
        <v>281</v>
      </c>
    </row>
    <row r="833" spans="1:5" x14ac:dyDescent="0.25">
      <c r="A833" s="4">
        <v>24031</v>
      </c>
      <c r="B833" s="4" t="s">
        <v>1916</v>
      </c>
      <c r="C833" s="4" t="s">
        <v>1961</v>
      </c>
      <c r="D833" s="4" t="s">
        <v>1961</v>
      </c>
      <c r="E833" s="4" t="s">
        <v>297</v>
      </c>
    </row>
    <row r="834" spans="1:5" x14ac:dyDescent="0.25">
      <c r="A834" s="4">
        <v>24032</v>
      </c>
      <c r="B834" s="4" t="s">
        <v>1916</v>
      </c>
      <c r="C834" s="4" t="s">
        <v>1962</v>
      </c>
      <c r="D834" s="4" t="s">
        <v>1962</v>
      </c>
      <c r="E834" s="4" t="s">
        <v>297</v>
      </c>
    </row>
    <row r="835" spans="1:5" x14ac:dyDescent="0.25">
      <c r="A835" s="4">
        <v>24033</v>
      </c>
      <c r="B835" s="4" t="s">
        <v>1916</v>
      </c>
      <c r="C835" s="4" t="s">
        <v>1963</v>
      </c>
      <c r="D835" s="4" t="s">
        <v>1964</v>
      </c>
      <c r="E835" s="4" t="s">
        <v>297</v>
      </c>
    </row>
    <row r="836" spans="1:5" x14ac:dyDescent="0.25">
      <c r="A836" s="4">
        <v>24034</v>
      </c>
      <c r="B836" s="4" t="s">
        <v>1916</v>
      </c>
      <c r="C836" s="4" t="s">
        <v>1965</v>
      </c>
      <c r="D836" s="4" t="s">
        <v>1966</v>
      </c>
      <c r="E836" s="4" t="s">
        <v>297</v>
      </c>
    </row>
    <row r="837" spans="1:5" x14ac:dyDescent="0.25">
      <c r="A837" s="4">
        <v>24035</v>
      </c>
      <c r="B837" s="4" t="s">
        <v>1916</v>
      </c>
      <c r="C837" s="4" t="s">
        <v>1967</v>
      </c>
      <c r="D837" s="4" t="s">
        <v>1967</v>
      </c>
      <c r="E837" s="4" t="s">
        <v>297</v>
      </c>
    </row>
    <row r="838" spans="1:5" x14ac:dyDescent="0.25">
      <c r="A838" s="4">
        <v>24036</v>
      </c>
      <c r="B838" s="4" t="s">
        <v>1916</v>
      </c>
      <c r="C838" s="4" t="s">
        <v>1968</v>
      </c>
      <c r="D838" s="4" t="s">
        <v>1968</v>
      </c>
      <c r="E838" s="4" t="s">
        <v>297</v>
      </c>
    </row>
    <row r="839" spans="1:5" x14ac:dyDescent="0.25">
      <c r="A839" s="4">
        <v>24037</v>
      </c>
      <c r="B839" s="4" t="s">
        <v>1916</v>
      </c>
      <c r="C839" s="4" t="s">
        <v>1969</v>
      </c>
      <c r="D839" s="4" t="s">
        <v>1970</v>
      </c>
      <c r="E839" s="4" t="s">
        <v>277</v>
      </c>
    </row>
    <row r="840" spans="1:5" x14ac:dyDescent="0.25">
      <c r="A840" s="4">
        <v>24038</v>
      </c>
      <c r="B840" s="4" t="s">
        <v>1916</v>
      </c>
      <c r="C840" s="4" t="s">
        <v>1971</v>
      </c>
      <c r="D840" s="4" t="s">
        <v>1972</v>
      </c>
      <c r="E840" s="4" t="s">
        <v>277</v>
      </c>
    </row>
    <row r="841" spans="1:5" x14ac:dyDescent="0.25">
      <c r="A841" s="4">
        <v>24039</v>
      </c>
      <c r="B841" s="4" t="s">
        <v>1916</v>
      </c>
      <c r="C841" s="4" t="s">
        <v>1973</v>
      </c>
      <c r="D841" s="4" t="s">
        <v>1974</v>
      </c>
      <c r="E841" s="4" t="s">
        <v>277</v>
      </c>
    </row>
    <row r="842" spans="1:5" x14ac:dyDescent="0.25">
      <c r="A842" s="4">
        <v>24040</v>
      </c>
      <c r="B842" s="4" t="s">
        <v>1916</v>
      </c>
      <c r="C842" s="4" t="s">
        <v>1975</v>
      </c>
      <c r="D842" s="4" t="s">
        <v>1976</v>
      </c>
      <c r="E842" s="4" t="s">
        <v>277</v>
      </c>
    </row>
    <row r="843" spans="1:5" x14ac:dyDescent="0.25">
      <c r="A843" s="4">
        <v>24041</v>
      </c>
      <c r="B843" s="4" t="s">
        <v>1916</v>
      </c>
      <c r="C843" s="4" t="s">
        <v>1977</v>
      </c>
      <c r="D843" s="4" t="s">
        <v>1977</v>
      </c>
      <c r="E843" s="4" t="s">
        <v>277</v>
      </c>
    </row>
    <row r="844" spans="1:5" x14ac:dyDescent="0.25">
      <c r="A844" s="4">
        <v>24042</v>
      </c>
      <c r="B844" s="4" t="s">
        <v>1916</v>
      </c>
      <c r="C844" s="4" t="s">
        <v>1978</v>
      </c>
      <c r="D844" s="4" t="s">
        <v>1978</v>
      </c>
      <c r="E844" s="4" t="s">
        <v>277</v>
      </c>
    </row>
    <row r="845" spans="1:5" x14ac:dyDescent="0.25">
      <c r="A845" s="4">
        <v>24043</v>
      </c>
      <c r="B845" s="4" t="s">
        <v>1916</v>
      </c>
      <c r="C845" s="4" t="s">
        <v>1979</v>
      </c>
      <c r="D845" s="4" t="s">
        <v>1980</v>
      </c>
      <c r="E845" s="4" t="s">
        <v>277</v>
      </c>
    </row>
    <row r="846" spans="1:5" x14ac:dyDescent="0.25">
      <c r="A846" s="4">
        <v>24044</v>
      </c>
      <c r="B846" s="4" t="s">
        <v>1916</v>
      </c>
      <c r="C846" s="4" t="s">
        <v>1981</v>
      </c>
      <c r="D846" s="4" t="s">
        <v>1982</v>
      </c>
      <c r="E846" s="4" t="s">
        <v>277</v>
      </c>
    </row>
    <row r="847" spans="1:5" ht="45" x14ac:dyDescent="0.25">
      <c r="A847" s="4">
        <v>24050</v>
      </c>
      <c r="B847" s="4" t="s">
        <v>1916</v>
      </c>
      <c r="C847" s="4" t="s">
        <v>1983</v>
      </c>
      <c r="D847" s="4" t="s">
        <v>1585</v>
      </c>
      <c r="E847" s="4" t="s">
        <v>125</v>
      </c>
    </row>
    <row r="848" spans="1:5" ht="30" x14ac:dyDescent="0.25">
      <c r="A848" s="4">
        <v>24051</v>
      </c>
      <c r="B848" s="4" t="s">
        <v>1916</v>
      </c>
      <c r="C848" s="4" t="s">
        <v>1984</v>
      </c>
      <c r="D848" s="4" t="s">
        <v>1984</v>
      </c>
      <c r="E848" s="4" t="s">
        <v>281</v>
      </c>
    </row>
    <row r="849" spans="1:5" ht="30" x14ac:dyDescent="0.25">
      <c r="A849" s="4">
        <v>24052</v>
      </c>
      <c r="B849" s="4" t="s">
        <v>1916</v>
      </c>
      <c r="C849" s="4" t="s">
        <v>1985</v>
      </c>
      <c r="D849" s="4" t="s">
        <v>1986</v>
      </c>
      <c r="E849" s="4" t="s">
        <v>281</v>
      </c>
    </row>
    <row r="850" spans="1:5" ht="30" x14ac:dyDescent="0.25">
      <c r="A850" s="4">
        <v>24053</v>
      </c>
      <c r="B850" s="4" t="s">
        <v>1916</v>
      </c>
      <c r="C850" s="4" t="s">
        <v>1987</v>
      </c>
      <c r="D850" s="4" t="s">
        <v>1988</v>
      </c>
      <c r="E850" s="4" t="s">
        <v>281</v>
      </c>
    </row>
    <row r="851" spans="1:5" ht="30" x14ac:dyDescent="0.25">
      <c r="A851" s="4">
        <v>24100</v>
      </c>
      <c r="B851" s="4" t="s">
        <v>1989</v>
      </c>
      <c r="C851" s="4" t="s">
        <v>1990</v>
      </c>
      <c r="D851" s="4" t="s">
        <v>1991</v>
      </c>
      <c r="E851" s="4" t="s">
        <v>277</v>
      </c>
    </row>
    <row r="852" spans="1:5" ht="30" x14ac:dyDescent="0.25">
      <c r="A852" s="4">
        <v>24101</v>
      </c>
      <c r="B852" s="4" t="s">
        <v>1989</v>
      </c>
      <c r="C852" s="4" t="s">
        <v>1992</v>
      </c>
      <c r="D852" s="4" t="s">
        <v>1993</v>
      </c>
      <c r="E852" s="4" t="s">
        <v>125</v>
      </c>
    </row>
    <row r="853" spans="1:5" ht="45" x14ac:dyDescent="0.25">
      <c r="A853" s="4">
        <v>24102</v>
      </c>
      <c r="B853" s="4" t="s">
        <v>1989</v>
      </c>
      <c r="C853" s="4" t="s">
        <v>1994</v>
      </c>
      <c r="D853" s="4" t="s">
        <v>1995</v>
      </c>
      <c r="E853" s="4" t="s">
        <v>125</v>
      </c>
    </row>
    <row r="854" spans="1:5" x14ac:dyDescent="0.25">
      <c r="A854" s="4">
        <v>24201</v>
      </c>
      <c r="B854" s="4" t="s">
        <v>1996</v>
      </c>
      <c r="C854" s="4" t="s">
        <v>1997</v>
      </c>
      <c r="D854" s="4" t="s">
        <v>1997</v>
      </c>
      <c r="E854" s="4" t="s">
        <v>297</v>
      </c>
    </row>
    <row r="855" spans="1:5" x14ac:dyDescent="0.25">
      <c r="A855" s="4">
        <v>24202</v>
      </c>
      <c r="B855" s="4" t="s">
        <v>1996</v>
      </c>
      <c r="C855" s="4" t="s">
        <v>1998</v>
      </c>
      <c r="D855" s="4" t="s">
        <v>1998</v>
      </c>
      <c r="E855" s="4" t="s">
        <v>281</v>
      </c>
    </row>
    <row r="856" spans="1:5" x14ac:dyDescent="0.25">
      <c r="A856" s="4">
        <v>24203</v>
      </c>
      <c r="B856" s="4" t="s">
        <v>1996</v>
      </c>
      <c r="C856" s="4" t="s">
        <v>1999</v>
      </c>
      <c r="D856" s="4" t="s">
        <v>2000</v>
      </c>
      <c r="E856" s="4" t="s">
        <v>297</v>
      </c>
    </row>
    <row r="857" spans="1:5" x14ac:dyDescent="0.25">
      <c r="A857" s="4">
        <v>24204</v>
      </c>
      <c r="B857" s="4" t="s">
        <v>1996</v>
      </c>
      <c r="C857" s="4" t="s">
        <v>2001</v>
      </c>
      <c r="D857" s="4" t="s">
        <v>2002</v>
      </c>
      <c r="E857" s="4" t="s">
        <v>297</v>
      </c>
    </row>
    <row r="858" spans="1:5" x14ac:dyDescent="0.25">
      <c r="A858" s="4">
        <v>24205</v>
      </c>
      <c r="B858" s="4" t="s">
        <v>1996</v>
      </c>
      <c r="C858" s="4" t="s">
        <v>2003</v>
      </c>
      <c r="D858" s="4" t="s">
        <v>2004</v>
      </c>
      <c r="E858" s="4" t="s">
        <v>281</v>
      </c>
    </row>
    <row r="859" spans="1:5" x14ac:dyDescent="0.25">
      <c r="A859" s="4">
        <v>24206</v>
      </c>
      <c r="B859" s="4" t="s">
        <v>1996</v>
      </c>
      <c r="C859" s="4" t="s">
        <v>2005</v>
      </c>
      <c r="D859" s="4" t="s">
        <v>2006</v>
      </c>
      <c r="E859" s="4" t="s">
        <v>297</v>
      </c>
    </row>
    <row r="860" spans="1:5" x14ac:dyDescent="0.25">
      <c r="A860" s="4">
        <v>24207</v>
      </c>
      <c r="B860" s="4" t="s">
        <v>1996</v>
      </c>
      <c r="C860" s="4" t="s">
        <v>2007</v>
      </c>
      <c r="D860" s="4" t="s">
        <v>2008</v>
      </c>
      <c r="E860" s="4" t="s">
        <v>297</v>
      </c>
    </row>
    <row r="861" spans="1:5" x14ac:dyDescent="0.25">
      <c r="A861" s="4">
        <v>24208</v>
      </c>
      <c r="B861" s="4" t="s">
        <v>1996</v>
      </c>
      <c r="C861" s="4" t="s">
        <v>2009</v>
      </c>
      <c r="D861" s="4" t="s">
        <v>2009</v>
      </c>
      <c r="E861" s="4" t="s">
        <v>277</v>
      </c>
    </row>
    <row r="862" spans="1:5" x14ac:dyDescent="0.25">
      <c r="A862" s="4">
        <v>24209</v>
      </c>
      <c r="B862" s="4" t="s">
        <v>1996</v>
      </c>
      <c r="C862" s="4" t="s">
        <v>2010</v>
      </c>
      <c r="D862" s="4" t="s">
        <v>2010</v>
      </c>
      <c r="E862" s="4" t="s">
        <v>277</v>
      </c>
    </row>
    <row r="863" spans="1:5" x14ac:dyDescent="0.25">
      <c r="A863" s="4">
        <v>24210</v>
      </c>
      <c r="B863" s="4" t="s">
        <v>1996</v>
      </c>
      <c r="C863" s="4" t="s">
        <v>2011</v>
      </c>
      <c r="D863" s="4" t="s">
        <v>2011</v>
      </c>
      <c r="E863" s="4" t="s">
        <v>277</v>
      </c>
    </row>
    <row r="864" spans="1:5" x14ac:dyDescent="0.25">
      <c r="A864" s="4">
        <v>24211</v>
      </c>
      <c r="B864" s="4" t="s">
        <v>1996</v>
      </c>
      <c r="C864" s="4" t="s">
        <v>2012</v>
      </c>
      <c r="D864" s="4" t="s">
        <v>2012</v>
      </c>
      <c r="E864" s="4" t="s">
        <v>277</v>
      </c>
    </row>
    <row r="865" spans="1:5" x14ac:dyDescent="0.25">
      <c r="A865" s="4">
        <v>24212</v>
      </c>
      <c r="B865" s="4" t="s">
        <v>1996</v>
      </c>
      <c r="C865" s="4" t="s">
        <v>2013</v>
      </c>
      <c r="D865" s="4" t="s">
        <v>2013</v>
      </c>
      <c r="E865" s="4" t="s">
        <v>277</v>
      </c>
    </row>
    <row r="866" spans="1:5" x14ac:dyDescent="0.25">
      <c r="A866" s="4">
        <v>24213</v>
      </c>
      <c r="B866" s="4" t="s">
        <v>1996</v>
      </c>
      <c r="C866" s="4" t="s">
        <v>2014</v>
      </c>
      <c r="D866" s="4" t="s">
        <v>2014</v>
      </c>
      <c r="E866" s="4" t="s">
        <v>277</v>
      </c>
    </row>
    <row r="867" spans="1:5" x14ac:dyDescent="0.25">
      <c r="A867" s="4">
        <v>24214</v>
      </c>
      <c r="B867" s="4" t="s">
        <v>1996</v>
      </c>
      <c r="C867" s="4" t="s">
        <v>2015</v>
      </c>
      <c r="D867" s="4" t="s">
        <v>2016</v>
      </c>
      <c r="E867" s="4" t="s">
        <v>297</v>
      </c>
    </row>
    <row r="868" spans="1:5" x14ac:dyDescent="0.25">
      <c r="A868" s="4">
        <v>24215</v>
      </c>
      <c r="B868" s="4" t="s">
        <v>1996</v>
      </c>
      <c r="C868" s="4" t="s">
        <v>2017</v>
      </c>
      <c r="D868" s="4" t="s">
        <v>2018</v>
      </c>
      <c r="E868" s="4" t="s">
        <v>297</v>
      </c>
    </row>
    <row r="869" spans="1:5" x14ac:dyDescent="0.25">
      <c r="A869" s="4">
        <v>24216</v>
      </c>
      <c r="B869" s="4" t="s">
        <v>1996</v>
      </c>
      <c r="C869" s="4" t="s">
        <v>2019</v>
      </c>
      <c r="D869" s="4" t="s">
        <v>2020</v>
      </c>
      <c r="E869" s="4" t="s">
        <v>277</v>
      </c>
    </row>
    <row r="870" spans="1:5" x14ac:dyDescent="0.25">
      <c r="A870" s="4">
        <v>24217</v>
      </c>
      <c r="B870" s="4" t="s">
        <v>1996</v>
      </c>
      <c r="C870" s="4" t="s">
        <v>2021</v>
      </c>
      <c r="D870" s="4" t="s">
        <v>2022</v>
      </c>
      <c r="E870" s="4" t="s">
        <v>277</v>
      </c>
    </row>
    <row r="871" spans="1:5" ht="30" x14ac:dyDescent="0.25">
      <c r="A871" s="4">
        <v>24218</v>
      </c>
      <c r="B871" s="4" t="s">
        <v>1996</v>
      </c>
      <c r="C871" s="4" t="s">
        <v>2023</v>
      </c>
      <c r="D871" s="4" t="s">
        <v>2024</v>
      </c>
      <c r="E871" s="4" t="s">
        <v>277</v>
      </c>
    </row>
    <row r="872" spans="1:5" x14ac:dyDescent="0.25">
      <c r="A872" s="4">
        <v>24219</v>
      </c>
      <c r="B872" s="4" t="s">
        <v>1996</v>
      </c>
      <c r="C872" s="4" t="s">
        <v>2025</v>
      </c>
      <c r="D872" s="4" t="s">
        <v>2026</v>
      </c>
      <c r="E872" s="4" t="s">
        <v>297</v>
      </c>
    </row>
    <row r="873" spans="1:5" x14ac:dyDescent="0.25">
      <c r="A873" s="4">
        <v>24300</v>
      </c>
      <c r="B873" s="4" t="s">
        <v>2027</v>
      </c>
      <c r="C873" s="4" t="s">
        <v>2028</v>
      </c>
      <c r="D873" s="4" t="s">
        <v>2028</v>
      </c>
      <c r="E873" s="4" t="s">
        <v>281</v>
      </c>
    </row>
    <row r="874" spans="1:5" x14ac:dyDescent="0.25">
      <c r="A874" s="4">
        <v>24301</v>
      </c>
      <c r="B874" s="4" t="s">
        <v>2027</v>
      </c>
      <c r="C874" s="4" t="s">
        <v>2029</v>
      </c>
      <c r="D874" s="4" t="s">
        <v>2029</v>
      </c>
      <c r="E874" s="4" t="s">
        <v>281</v>
      </c>
    </row>
    <row r="875" spans="1:5" x14ac:dyDescent="0.25">
      <c r="A875" s="4">
        <v>24302</v>
      </c>
      <c r="B875" s="4" t="s">
        <v>2027</v>
      </c>
      <c r="C875" s="4" t="s">
        <v>2030</v>
      </c>
      <c r="D875" s="4" t="s">
        <v>2030</v>
      </c>
      <c r="E875" s="4" t="s">
        <v>281</v>
      </c>
    </row>
    <row r="876" spans="1:5" x14ac:dyDescent="0.25">
      <c r="A876" s="4">
        <v>24303</v>
      </c>
      <c r="B876" s="4" t="s">
        <v>2027</v>
      </c>
      <c r="C876" s="4" t="s">
        <v>2031</v>
      </c>
      <c r="D876" s="4" t="s">
        <v>2031</v>
      </c>
      <c r="E876" s="4" t="s">
        <v>125</v>
      </c>
    </row>
    <row r="877" spans="1:5" x14ac:dyDescent="0.25">
      <c r="A877" s="4">
        <v>24304</v>
      </c>
      <c r="B877" s="4" t="s">
        <v>2027</v>
      </c>
      <c r="C877" s="4" t="s">
        <v>2032</v>
      </c>
      <c r="D877" s="4" t="s">
        <v>2032</v>
      </c>
      <c r="E877" s="4" t="s">
        <v>125</v>
      </c>
    </row>
    <row r="878" spans="1:5" x14ac:dyDescent="0.25">
      <c r="A878" s="4">
        <v>24305</v>
      </c>
      <c r="B878" s="4" t="s">
        <v>2027</v>
      </c>
      <c r="C878" s="4" t="s">
        <v>2033</v>
      </c>
      <c r="D878" s="4" t="s">
        <v>2033</v>
      </c>
      <c r="E878" s="4" t="s">
        <v>281</v>
      </c>
    </row>
    <row r="879" spans="1:5" x14ac:dyDescent="0.25">
      <c r="A879" s="4">
        <v>24306</v>
      </c>
      <c r="B879" s="4" t="s">
        <v>2027</v>
      </c>
      <c r="C879" s="4" t="s">
        <v>2034</v>
      </c>
      <c r="D879" s="4" t="s">
        <v>2034</v>
      </c>
      <c r="E879" s="4" t="s">
        <v>281</v>
      </c>
    </row>
    <row r="880" spans="1:5" x14ac:dyDescent="0.25">
      <c r="A880" s="4">
        <v>24307</v>
      </c>
      <c r="B880" s="4" t="s">
        <v>2027</v>
      </c>
      <c r="C880" s="4" t="s">
        <v>2035</v>
      </c>
      <c r="D880" s="4" t="s">
        <v>2035</v>
      </c>
      <c r="E880" s="4" t="s">
        <v>281</v>
      </c>
    </row>
    <row r="881" spans="1:5" x14ac:dyDescent="0.25">
      <c r="A881" s="4">
        <v>24308</v>
      </c>
      <c r="B881" s="4" t="s">
        <v>2027</v>
      </c>
      <c r="C881" s="4" t="s">
        <v>2036</v>
      </c>
      <c r="D881" s="4" t="s">
        <v>2036</v>
      </c>
      <c r="E881" s="4" t="s">
        <v>281</v>
      </c>
    </row>
    <row r="882" spans="1:5" x14ac:dyDescent="0.25">
      <c r="A882" s="4">
        <v>24309</v>
      </c>
      <c r="B882" s="4" t="s">
        <v>2027</v>
      </c>
      <c r="C882" s="4" t="s">
        <v>2037</v>
      </c>
      <c r="D882" s="4" t="s">
        <v>2038</v>
      </c>
      <c r="E882" s="4" t="s">
        <v>277</v>
      </c>
    </row>
    <row r="883" spans="1:5" x14ac:dyDescent="0.25">
      <c r="A883" s="4">
        <v>24310</v>
      </c>
      <c r="B883" s="4" t="s">
        <v>2027</v>
      </c>
      <c r="C883" s="4" t="s">
        <v>2039</v>
      </c>
      <c r="D883" s="4" t="s">
        <v>2039</v>
      </c>
      <c r="E883" s="4" t="s">
        <v>277</v>
      </c>
    </row>
    <row r="884" spans="1:5" x14ac:dyDescent="0.25">
      <c r="A884" s="4">
        <v>24311</v>
      </c>
      <c r="B884" s="4" t="s">
        <v>2027</v>
      </c>
      <c r="C884" s="4" t="s">
        <v>2040</v>
      </c>
      <c r="D884" s="4" t="s">
        <v>2040</v>
      </c>
      <c r="E884" s="4" t="s">
        <v>277</v>
      </c>
    </row>
    <row r="885" spans="1:5" x14ac:dyDescent="0.25">
      <c r="A885" s="4">
        <v>24312</v>
      </c>
      <c r="B885" s="4" t="s">
        <v>2027</v>
      </c>
      <c r="C885" s="4" t="s">
        <v>2041</v>
      </c>
      <c r="D885" s="4" t="s">
        <v>2041</v>
      </c>
      <c r="E885" s="4" t="s">
        <v>277</v>
      </c>
    </row>
    <row r="886" spans="1:5" x14ac:dyDescent="0.25">
      <c r="A886" s="4">
        <v>24313</v>
      </c>
      <c r="B886" s="4" t="s">
        <v>2027</v>
      </c>
      <c r="C886" s="4" t="s">
        <v>2042</v>
      </c>
      <c r="D886" s="4" t="s">
        <v>2042</v>
      </c>
      <c r="E886" s="4" t="s">
        <v>277</v>
      </c>
    </row>
    <row r="887" spans="1:5" x14ac:dyDescent="0.25">
      <c r="A887" s="4">
        <v>24314</v>
      </c>
      <c r="B887" s="4" t="s">
        <v>2027</v>
      </c>
      <c r="C887" s="4" t="s">
        <v>2043</v>
      </c>
      <c r="D887" s="4" t="s">
        <v>2043</v>
      </c>
      <c r="E887" s="4" t="s">
        <v>277</v>
      </c>
    </row>
    <row r="888" spans="1:5" x14ac:dyDescent="0.25">
      <c r="A888" s="4">
        <v>24315</v>
      </c>
      <c r="B888" s="4" t="s">
        <v>2027</v>
      </c>
      <c r="C888" s="4" t="s">
        <v>2044</v>
      </c>
      <c r="D888" s="4" t="s">
        <v>2044</v>
      </c>
      <c r="E888" s="4" t="s">
        <v>277</v>
      </c>
    </row>
    <row r="889" spans="1:5" x14ac:dyDescent="0.25">
      <c r="A889" s="4">
        <v>24316</v>
      </c>
      <c r="B889" s="4" t="s">
        <v>2027</v>
      </c>
      <c r="C889" s="4" t="s">
        <v>2045</v>
      </c>
      <c r="D889" s="4" t="s">
        <v>2045</v>
      </c>
      <c r="E889" s="4" t="s">
        <v>277</v>
      </c>
    </row>
    <row r="890" spans="1:5" x14ac:dyDescent="0.25">
      <c r="A890" s="4">
        <v>24317</v>
      </c>
      <c r="B890" s="4" t="s">
        <v>2027</v>
      </c>
      <c r="C890" s="4" t="s">
        <v>2046</v>
      </c>
      <c r="D890" s="4" t="s">
        <v>2046</v>
      </c>
      <c r="E890" s="4" t="s">
        <v>281</v>
      </c>
    </row>
    <row r="891" spans="1:5" x14ac:dyDescent="0.25">
      <c r="A891" s="4">
        <v>24318</v>
      </c>
      <c r="B891" s="4" t="s">
        <v>2027</v>
      </c>
      <c r="C891" s="4" t="s">
        <v>2047</v>
      </c>
      <c r="D891" s="4" t="s">
        <v>2047</v>
      </c>
      <c r="E891" s="4" t="s">
        <v>277</v>
      </c>
    </row>
    <row r="892" spans="1:5" x14ac:dyDescent="0.25">
      <c r="A892" s="4">
        <v>24319</v>
      </c>
      <c r="B892" s="4" t="s">
        <v>2027</v>
      </c>
      <c r="C892" s="4" t="s">
        <v>2048</v>
      </c>
      <c r="D892" s="4" t="s">
        <v>2048</v>
      </c>
      <c r="E892" s="4" t="s">
        <v>277</v>
      </c>
    </row>
    <row r="893" spans="1:5" x14ac:dyDescent="0.25">
      <c r="A893" s="4">
        <v>24320</v>
      </c>
      <c r="B893" s="4" t="s">
        <v>2027</v>
      </c>
      <c r="C893" s="4" t="s">
        <v>2049</v>
      </c>
      <c r="D893" s="4" t="s">
        <v>2049</v>
      </c>
      <c r="E893" s="4" t="s">
        <v>277</v>
      </c>
    </row>
    <row r="894" spans="1:5" x14ac:dyDescent="0.25">
      <c r="A894" s="4">
        <v>24321</v>
      </c>
      <c r="B894" s="4" t="s">
        <v>2027</v>
      </c>
      <c r="C894" s="4" t="s">
        <v>2050</v>
      </c>
      <c r="D894" s="4" t="s">
        <v>2050</v>
      </c>
      <c r="E894" s="4" t="s">
        <v>281</v>
      </c>
    </row>
    <row r="895" spans="1:5" x14ac:dyDescent="0.25">
      <c r="A895" s="4">
        <v>24322</v>
      </c>
      <c r="B895" s="4" t="s">
        <v>2027</v>
      </c>
      <c r="C895" s="4" t="s">
        <v>2051</v>
      </c>
      <c r="D895" s="4" t="s">
        <v>2051</v>
      </c>
      <c r="E895" s="4" t="s">
        <v>277</v>
      </c>
    </row>
    <row r="896" spans="1:5" x14ac:dyDescent="0.25">
      <c r="A896" s="4">
        <v>24323</v>
      </c>
      <c r="B896" s="4" t="s">
        <v>2027</v>
      </c>
      <c r="C896" s="4" t="s">
        <v>2052</v>
      </c>
      <c r="D896" s="4" t="s">
        <v>2052</v>
      </c>
      <c r="E896" s="4" t="s">
        <v>277</v>
      </c>
    </row>
    <row r="897" spans="1:5" x14ac:dyDescent="0.25">
      <c r="A897" s="4">
        <v>24325</v>
      </c>
      <c r="B897" s="4" t="s">
        <v>2027</v>
      </c>
      <c r="C897" s="4" t="s">
        <v>2053</v>
      </c>
      <c r="D897" s="4" t="s">
        <v>2053</v>
      </c>
      <c r="E897" s="4" t="s">
        <v>277</v>
      </c>
    </row>
    <row r="898" spans="1:5" x14ac:dyDescent="0.25">
      <c r="A898" s="4">
        <v>24326</v>
      </c>
      <c r="B898" s="4" t="s">
        <v>2027</v>
      </c>
      <c r="C898" s="4" t="s">
        <v>2054</v>
      </c>
      <c r="D898" s="4" t="s">
        <v>2054</v>
      </c>
      <c r="E898" s="4" t="s">
        <v>277</v>
      </c>
    </row>
    <row r="899" spans="1:5" x14ac:dyDescent="0.25">
      <c r="A899" s="4">
        <v>24327</v>
      </c>
      <c r="B899" s="4" t="s">
        <v>2027</v>
      </c>
      <c r="C899" s="4" t="s">
        <v>2055</v>
      </c>
      <c r="D899" s="4" t="s">
        <v>2055</v>
      </c>
      <c r="E899" s="4" t="s">
        <v>277</v>
      </c>
    </row>
    <row r="900" spans="1:5" x14ac:dyDescent="0.25">
      <c r="A900" s="4">
        <v>24328</v>
      </c>
      <c r="B900" s="4" t="s">
        <v>2027</v>
      </c>
      <c r="C900" s="4" t="s">
        <v>2056</v>
      </c>
      <c r="D900" s="4" t="s">
        <v>2056</v>
      </c>
      <c r="E900" s="4" t="s">
        <v>277</v>
      </c>
    </row>
    <row r="901" spans="1:5" x14ac:dyDescent="0.25">
      <c r="A901" s="4">
        <v>24329</v>
      </c>
      <c r="B901" s="4" t="s">
        <v>2027</v>
      </c>
      <c r="C901" s="4" t="s">
        <v>2057</v>
      </c>
      <c r="D901" s="4" t="s">
        <v>2057</v>
      </c>
      <c r="E901" s="4" t="s">
        <v>277</v>
      </c>
    </row>
    <row r="902" spans="1:5" x14ac:dyDescent="0.25">
      <c r="A902" s="4">
        <v>24330</v>
      </c>
      <c r="B902" s="4" t="s">
        <v>2027</v>
      </c>
      <c r="C902" s="4" t="s">
        <v>2058</v>
      </c>
      <c r="D902" s="4" t="s">
        <v>2058</v>
      </c>
      <c r="E902" s="4" t="s">
        <v>277</v>
      </c>
    </row>
    <row r="903" spans="1:5" x14ac:dyDescent="0.25">
      <c r="A903" s="4">
        <v>24331</v>
      </c>
      <c r="B903" s="4" t="s">
        <v>2027</v>
      </c>
      <c r="C903" s="4" t="s">
        <v>2059</v>
      </c>
      <c r="D903" s="4" t="s">
        <v>2059</v>
      </c>
      <c r="E903" s="4" t="s">
        <v>277</v>
      </c>
    </row>
    <row r="904" spans="1:5" x14ac:dyDescent="0.25">
      <c r="A904" s="4">
        <v>24332</v>
      </c>
      <c r="B904" s="4" t="s">
        <v>2027</v>
      </c>
      <c r="C904" s="4" t="s">
        <v>2060</v>
      </c>
      <c r="D904" s="4" t="s">
        <v>2060</v>
      </c>
      <c r="E904" s="4" t="s">
        <v>277</v>
      </c>
    </row>
    <row r="905" spans="1:5" x14ac:dyDescent="0.25">
      <c r="A905" s="4">
        <v>24333</v>
      </c>
      <c r="B905" s="4" t="s">
        <v>2027</v>
      </c>
      <c r="C905" s="4" t="s">
        <v>2061</v>
      </c>
      <c r="D905" s="4" t="s">
        <v>2061</v>
      </c>
      <c r="E905" s="4" t="s">
        <v>277</v>
      </c>
    </row>
    <row r="906" spans="1:5" x14ac:dyDescent="0.25">
      <c r="A906" s="4">
        <v>24336</v>
      </c>
      <c r="B906" s="4" t="s">
        <v>2027</v>
      </c>
      <c r="C906" s="4" t="s">
        <v>2062</v>
      </c>
      <c r="D906" s="4" t="s">
        <v>2062</v>
      </c>
      <c r="E906" s="4" t="s">
        <v>277</v>
      </c>
    </row>
    <row r="907" spans="1:5" x14ac:dyDescent="0.25">
      <c r="A907" s="4">
        <v>24337</v>
      </c>
      <c r="B907" s="4" t="s">
        <v>2027</v>
      </c>
      <c r="C907" s="4" t="s">
        <v>2063</v>
      </c>
      <c r="D907" s="4" t="s">
        <v>2063</v>
      </c>
      <c r="E907" s="4" t="s">
        <v>277</v>
      </c>
    </row>
    <row r="908" spans="1:5" x14ac:dyDescent="0.25">
      <c r="A908" s="4">
        <v>24338</v>
      </c>
      <c r="B908" s="4" t="s">
        <v>2027</v>
      </c>
      <c r="C908" s="4" t="s">
        <v>2064</v>
      </c>
      <c r="D908" s="4" t="s">
        <v>2064</v>
      </c>
      <c r="E908" s="4" t="s">
        <v>277</v>
      </c>
    </row>
    <row r="909" spans="1:5" x14ac:dyDescent="0.25">
      <c r="A909" s="4">
        <v>24339</v>
      </c>
      <c r="B909" s="4" t="s">
        <v>2027</v>
      </c>
      <c r="C909" s="4" t="s">
        <v>2065</v>
      </c>
      <c r="D909" s="4" t="s">
        <v>2065</v>
      </c>
      <c r="E909" s="4" t="s">
        <v>277</v>
      </c>
    </row>
    <row r="910" spans="1:5" x14ac:dyDescent="0.25">
      <c r="A910" s="4">
        <v>24340</v>
      </c>
      <c r="B910" s="4" t="s">
        <v>2027</v>
      </c>
      <c r="C910" s="4" t="s">
        <v>2066</v>
      </c>
      <c r="D910" s="4" t="s">
        <v>2066</v>
      </c>
      <c r="E910" s="4" t="s">
        <v>277</v>
      </c>
    </row>
    <row r="911" spans="1:5" x14ac:dyDescent="0.25">
      <c r="A911" s="4">
        <v>24341</v>
      </c>
      <c r="B911" s="4" t="s">
        <v>2027</v>
      </c>
      <c r="C911" s="4" t="s">
        <v>2067</v>
      </c>
      <c r="D911" s="4" t="s">
        <v>2067</v>
      </c>
      <c r="E911" s="4" t="s">
        <v>277</v>
      </c>
    </row>
    <row r="912" spans="1:5" x14ac:dyDescent="0.25">
      <c r="A912" s="4">
        <v>24342</v>
      </c>
      <c r="B912" s="4" t="s">
        <v>2027</v>
      </c>
      <c r="C912" s="4" t="s">
        <v>2068</v>
      </c>
      <c r="D912" s="4" t="s">
        <v>2068</v>
      </c>
      <c r="E912" s="4" t="s">
        <v>277</v>
      </c>
    </row>
    <row r="913" spans="1:5" x14ac:dyDescent="0.25">
      <c r="A913" s="4">
        <v>24343</v>
      </c>
      <c r="B913" s="4" t="s">
        <v>2027</v>
      </c>
      <c r="C913" s="4" t="s">
        <v>2069</v>
      </c>
      <c r="D913" s="4" t="s">
        <v>2069</v>
      </c>
      <c r="E913" s="4" t="s">
        <v>277</v>
      </c>
    </row>
    <row r="914" spans="1:5" x14ac:dyDescent="0.25">
      <c r="A914" s="4">
        <v>24344</v>
      </c>
      <c r="B914" s="4" t="s">
        <v>2027</v>
      </c>
      <c r="C914" s="4" t="s">
        <v>2070</v>
      </c>
      <c r="D914" s="4" t="s">
        <v>2070</v>
      </c>
      <c r="E914" s="4" t="s">
        <v>277</v>
      </c>
    </row>
    <row r="915" spans="1:5" x14ac:dyDescent="0.25">
      <c r="A915" s="4">
        <v>24345</v>
      </c>
      <c r="B915" s="4" t="s">
        <v>2027</v>
      </c>
      <c r="C915" s="4" t="s">
        <v>2071</v>
      </c>
      <c r="D915" s="4" t="s">
        <v>2071</v>
      </c>
      <c r="E915" s="4" t="s">
        <v>277</v>
      </c>
    </row>
    <row r="916" spans="1:5" x14ac:dyDescent="0.25">
      <c r="A916" s="4">
        <v>24346</v>
      </c>
      <c r="B916" s="4" t="s">
        <v>2027</v>
      </c>
      <c r="C916" s="4" t="s">
        <v>2072</v>
      </c>
      <c r="D916" s="4" t="s">
        <v>2072</v>
      </c>
      <c r="E916" s="4" t="s">
        <v>277</v>
      </c>
    </row>
    <row r="917" spans="1:5" x14ac:dyDescent="0.25">
      <c r="A917" s="4">
        <v>24347</v>
      </c>
      <c r="B917" s="4" t="s">
        <v>2027</v>
      </c>
      <c r="C917" s="4" t="s">
        <v>2073</v>
      </c>
      <c r="D917" s="4" t="s">
        <v>2073</v>
      </c>
      <c r="E917" s="4" t="s">
        <v>281</v>
      </c>
    </row>
    <row r="918" spans="1:5" x14ac:dyDescent="0.25">
      <c r="A918" s="4">
        <v>24348</v>
      </c>
      <c r="B918" s="4" t="s">
        <v>2027</v>
      </c>
      <c r="C918" s="4" t="s">
        <v>2074</v>
      </c>
      <c r="D918" s="4" t="s">
        <v>2074</v>
      </c>
      <c r="E918" s="4" t="s">
        <v>281</v>
      </c>
    </row>
    <row r="919" spans="1:5" x14ac:dyDescent="0.25">
      <c r="A919" s="4">
        <v>24349</v>
      </c>
      <c r="B919" s="4" t="s">
        <v>2027</v>
      </c>
      <c r="C919" s="4" t="s">
        <v>2075</v>
      </c>
      <c r="D919" s="4" t="s">
        <v>2075</v>
      </c>
      <c r="E919" s="4" t="s">
        <v>281</v>
      </c>
    </row>
    <row r="920" spans="1:5" x14ac:dyDescent="0.25">
      <c r="A920" s="4">
        <v>24350</v>
      </c>
      <c r="B920" s="4" t="s">
        <v>2027</v>
      </c>
      <c r="C920" s="4" t="s">
        <v>2076</v>
      </c>
      <c r="D920" s="4" t="s">
        <v>2076</v>
      </c>
      <c r="E920" s="4" t="s">
        <v>281</v>
      </c>
    </row>
    <row r="921" spans="1:5" x14ac:dyDescent="0.25">
      <c r="A921" s="4">
        <v>24351</v>
      </c>
      <c r="B921" s="4" t="s">
        <v>2027</v>
      </c>
      <c r="C921" s="4" t="s">
        <v>2077</v>
      </c>
      <c r="D921" s="4" t="s">
        <v>2077</v>
      </c>
      <c r="E921" s="4" t="s">
        <v>277</v>
      </c>
    </row>
    <row r="922" spans="1:5" x14ac:dyDescent="0.25">
      <c r="A922" s="4">
        <v>24352</v>
      </c>
      <c r="B922" s="4" t="s">
        <v>2027</v>
      </c>
      <c r="C922" s="4" t="s">
        <v>2078</v>
      </c>
      <c r="D922" s="4" t="s">
        <v>2078</v>
      </c>
      <c r="E922" s="4" t="s">
        <v>277</v>
      </c>
    </row>
    <row r="923" spans="1:5" x14ac:dyDescent="0.25">
      <c r="A923" s="4">
        <v>24353</v>
      </c>
      <c r="B923" s="4" t="s">
        <v>2027</v>
      </c>
      <c r="C923" s="4" t="s">
        <v>2053</v>
      </c>
      <c r="D923" s="4" t="s">
        <v>2053</v>
      </c>
      <c r="E923" s="4" t="s">
        <v>277</v>
      </c>
    </row>
    <row r="924" spans="1:5" x14ac:dyDescent="0.25">
      <c r="A924" s="4">
        <v>24354</v>
      </c>
      <c r="B924" s="4" t="s">
        <v>2027</v>
      </c>
      <c r="C924" s="4" t="s">
        <v>2079</v>
      </c>
      <c r="D924" s="4" t="s">
        <v>2079</v>
      </c>
      <c r="E924" s="4" t="s">
        <v>277</v>
      </c>
    </row>
    <row r="925" spans="1:5" x14ac:dyDescent="0.25">
      <c r="A925" s="4">
        <v>24355</v>
      </c>
      <c r="B925" s="4" t="s">
        <v>2027</v>
      </c>
      <c r="C925" s="4" t="s">
        <v>2080</v>
      </c>
      <c r="D925" s="4" t="s">
        <v>2080</v>
      </c>
      <c r="E925" s="4" t="s">
        <v>277</v>
      </c>
    </row>
    <row r="926" spans="1:5" x14ac:dyDescent="0.25">
      <c r="A926" s="4">
        <v>24356</v>
      </c>
      <c r="B926" s="4" t="s">
        <v>2027</v>
      </c>
      <c r="C926" s="4" t="s">
        <v>2081</v>
      </c>
      <c r="D926" s="4" t="s">
        <v>2081</v>
      </c>
      <c r="E926" s="4" t="s">
        <v>281</v>
      </c>
    </row>
    <row r="927" spans="1:5" x14ac:dyDescent="0.25">
      <c r="A927" s="4">
        <v>24357</v>
      </c>
      <c r="B927" s="4" t="s">
        <v>2027</v>
      </c>
      <c r="C927" s="4" t="s">
        <v>2082</v>
      </c>
      <c r="D927" s="4" t="s">
        <v>2082</v>
      </c>
      <c r="E927" s="4" t="s">
        <v>277</v>
      </c>
    </row>
    <row r="928" spans="1:5" x14ac:dyDescent="0.25">
      <c r="A928" s="4">
        <v>24358</v>
      </c>
      <c r="B928" s="4" t="s">
        <v>2027</v>
      </c>
      <c r="C928" s="4" t="s">
        <v>2083</v>
      </c>
      <c r="D928" s="4" t="s">
        <v>2083</v>
      </c>
      <c r="E928" s="4" t="s">
        <v>277</v>
      </c>
    </row>
    <row r="929" spans="1:5" x14ac:dyDescent="0.25">
      <c r="A929" s="4">
        <v>24359</v>
      </c>
      <c r="B929" s="4" t="s">
        <v>2027</v>
      </c>
      <c r="C929" s="4" t="s">
        <v>2084</v>
      </c>
      <c r="D929" s="4" t="s">
        <v>2084</v>
      </c>
      <c r="E929" s="4" t="s">
        <v>277</v>
      </c>
    </row>
    <row r="930" spans="1:5" ht="30" x14ac:dyDescent="0.25">
      <c r="A930" s="4">
        <v>24360</v>
      </c>
      <c r="B930" s="4" t="s">
        <v>2027</v>
      </c>
      <c r="C930" s="4" t="s">
        <v>2085</v>
      </c>
      <c r="D930" s="4" t="s">
        <v>2085</v>
      </c>
      <c r="E930" s="4" t="s">
        <v>277</v>
      </c>
    </row>
    <row r="931" spans="1:5" x14ac:dyDescent="0.25">
      <c r="A931" s="4">
        <v>24361</v>
      </c>
      <c r="B931" s="4" t="s">
        <v>2027</v>
      </c>
      <c r="C931" s="4" t="s">
        <v>2086</v>
      </c>
      <c r="D931" s="4" t="s">
        <v>2086</v>
      </c>
      <c r="E931" s="4" t="s">
        <v>297</v>
      </c>
    </row>
    <row r="932" spans="1:5" x14ac:dyDescent="0.25">
      <c r="A932" s="4">
        <v>24362</v>
      </c>
      <c r="B932" s="4" t="s">
        <v>1841</v>
      </c>
      <c r="C932" s="4" t="s">
        <v>2087</v>
      </c>
      <c r="D932" s="4" t="s">
        <v>2087</v>
      </c>
      <c r="E932" s="4" t="s">
        <v>277</v>
      </c>
    </row>
    <row r="933" spans="1:5" x14ac:dyDescent="0.25">
      <c r="A933" s="4">
        <v>24363</v>
      </c>
      <c r="B933" s="4" t="s">
        <v>1841</v>
      </c>
      <c r="C933" s="4" t="s">
        <v>2088</v>
      </c>
      <c r="D933" s="4" t="s">
        <v>2088</v>
      </c>
      <c r="E933" s="4" t="s">
        <v>277</v>
      </c>
    </row>
    <row r="934" spans="1:5" x14ac:dyDescent="0.25">
      <c r="A934" s="4">
        <v>24364</v>
      </c>
      <c r="B934" s="4" t="s">
        <v>1841</v>
      </c>
      <c r="C934" s="4" t="s">
        <v>2089</v>
      </c>
      <c r="D934" s="4" t="s">
        <v>2089</v>
      </c>
      <c r="E934" s="4" t="s">
        <v>277</v>
      </c>
    </row>
    <row r="935" spans="1:5" x14ac:dyDescent="0.25">
      <c r="A935" s="4">
        <v>24365</v>
      </c>
      <c r="B935" s="4" t="s">
        <v>1841</v>
      </c>
      <c r="C935" s="4" t="s">
        <v>2090</v>
      </c>
      <c r="D935" s="4" t="s">
        <v>2090</v>
      </c>
      <c r="E935" s="4" t="s">
        <v>277</v>
      </c>
    </row>
    <row r="936" spans="1:5" x14ac:dyDescent="0.25">
      <c r="A936" s="4">
        <v>24366</v>
      </c>
      <c r="B936" s="4" t="s">
        <v>2027</v>
      </c>
      <c r="C936" s="4" t="s">
        <v>2091</v>
      </c>
      <c r="D936" s="4" t="s">
        <v>2092</v>
      </c>
      <c r="E936" s="4" t="s">
        <v>277</v>
      </c>
    </row>
    <row r="937" spans="1:5" x14ac:dyDescent="0.25">
      <c r="A937" s="4">
        <v>24367</v>
      </c>
      <c r="B937" s="4" t="s">
        <v>2027</v>
      </c>
      <c r="C937" s="4" t="s">
        <v>2093</v>
      </c>
      <c r="D937" s="4" t="s">
        <v>2094</v>
      </c>
      <c r="E937" s="4" t="s">
        <v>297</v>
      </c>
    </row>
    <row r="938" spans="1:5" x14ac:dyDescent="0.25">
      <c r="A938" s="4">
        <v>24368</v>
      </c>
      <c r="B938" s="4" t="s">
        <v>2027</v>
      </c>
      <c r="C938" s="4" t="s">
        <v>2095</v>
      </c>
      <c r="D938" s="4" t="s">
        <v>2096</v>
      </c>
      <c r="E938" s="4" t="s">
        <v>297</v>
      </c>
    </row>
    <row r="939" spans="1:5" x14ac:dyDescent="0.25">
      <c r="A939" s="4">
        <v>24369</v>
      </c>
      <c r="B939" s="4" t="s">
        <v>2027</v>
      </c>
      <c r="C939" s="4" t="s">
        <v>2097</v>
      </c>
      <c r="D939" s="4" t="s">
        <v>2098</v>
      </c>
      <c r="E939" s="4" t="s">
        <v>297</v>
      </c>
    </row>
    <row r="940" spans="1:5" x14ac:dyDescent="0.25">
      <c r="A940" s="4">
        <v>24370</v>
      </c>
      <c r="B940" s="4" t="s">
        <v>2027</v>
      </c>
      <c r="C940" s="4" t="s">
        <v>2099</v>
      </c>
      <c r="D940" s="4" t="s">
        <v>2099</v>
      </c>
      <c r="E940" s="4" t="s">
        <v>281</v>
      </c>
    </row>
    <row r="941" spans="1:5" x14ac:dyDescent="0.25">
      <c r="A941" s="4">
        <v>24371</v>
      </c>
      <c r="B941" s="4" t="s">
        <v>2027</v>
      </c>
      <c r="C941" s="4" t="s">
        <v>2100</v>
      </c>
      <c r="D941" s="4" t="s">
        <v>2100</v>
      </c>
      <c r="E941" s="4" t="s">
        <v>281</v>
      </c>
    </row>
    <row r="942" spans="1:5" x14ac:dyDescent="0.25">
      <c r="A942" s="4">
        <v>24400</v>
      </c>
      <c r="B942" s="4" t="s">
        <v>2027</v>
      </c>
      <c r="C942" s="4" t="s">
        <v>2101</v>
      </c>
      <c r="D942" s="4" t="s">
        <v>2101</v>
      </c>
      <c r="E942" s="4" t="s">
        <v>297</v>
      </c>
    </row>
    <row r="943" spans="1:5" x14ac:dyDescent="0.25">
      <c r="A943" s="4">
        <v>24401</v>
      </c>
      <c r="B943" s="4" t="s">
        <v>2027</v>
      </c>
      <c r="C943" s="4" t="s">
        <v>2102</v>
      </c>
      <c r="D943" s="4" t="s">
        <v>2102</v>
      </c>
      <c r="E943" s="4" t="s">
        <v>281</v>
      </c>
    </row>
    <row r="944" spans="1:5" x14ac:dyDescent="0.25">
      <c r="A944" s="4">
        <v>24402</v>
      </c>
      <c r="B944" s="4" t="s">
        <v>2027</v>
      </c>
      <c r="C944" s="4" t="s">
        <v>2103</v>
      </c>
      <c r="D944" s="4" t="s">
        <v>2103</v>
      </c>
      <c r="E944" s="4" t="s">
        <v>297</v>
      </c>
    </row>
    <row r="945" spans="1:5" x14ac:dyDescent="0.25">
      <c r="A945" s="4">
        <v>24403</v>
      </c>
      <c r="B945" s="4" t="s">
        <v>2027</v>
      </c>
      <c r="C945" s="4" t="s">
        <v>2104</v>
      </c>
      <c r="D945" s="4" t="s">
        <v>2104</v>
      </c>
      <c r="E945" s="4" t="s">
        <v>281</v>
      </c>
    </row>
    <row r="946" spans="1:5" x14ac:dyDescent="0.25">
      <c r="A946" s="4">
        <v>24404</v>
      </c>
      <c r="B946" s="4" t="s">
        <v>2027</v>
      </c>
      <c r="C946" s="4" t="s">
        <v>2105</v>
      </c>
      <c r="D946" s="4" t="s">
        <v>2105</v>
      </c>
      <c r="E946" s="4" t="s">
        <v>277</v>
      </c>
    </row>
    <row r="947" spans="1:5" x14ac:dyDescent="0.25">
      <c r="A947" s="4">
        <v>24405</v>
      </c>
      <c r="B947" s="4" t="s">
        <v>2027</v>
      </c>
      <c r="C947" s="4" t="s">
        <v>2106</v>
      </c>
      <c r="D947" s="4" t="s">
        <v>2106</v>
      </c>
      <c r="E947" s="4" t="s">
        <v>281</v>
      </c>
    </row>
    <row r="948" spans="1:5" ht="30" x14ac:dyDescent="0.25">
      <c r="A948" s="4">
        <v>24406</v>
      </c>
      <c r="B948" s="4" t="s">
        <v>2027</v>
      </c>
      <c r="C948" s="4" t="s">
        <v>2107</v>
      </c>
      <c r="D948" s="4" t="s">
        <v>2107</v>
      </c>
      <c r="E948" s="4" t="s">
        <v>277</v>
      </c>
    </row>
    <row r="949" spans="1:5" ht="45" x14ac:dyDescent="0.25">
      <c r="A949" s="4">
        <v>24407</v>
      </c>
      <c r="B949" s="4" t="s">
        <v>2027</v>
      </c>
      <c r="C949" s="4" t="s">
        <v>2108</v>
      </c>
      <c r="D949" s="4" t="s">
        <v>2108</v>
      </c>
      <c r="E949" s="4" t="s">
        <v>277</v>
      </c>
    </row>
    <row r="950" spans="1:5" ht="30" x14ac:dyDescent="0.25">
      <c r="A950" s="4">
        <v>24408</v>
      </c>
      <c r="B950" s="4" t="s">
        <v>2027</v>
      </c>
      <c r="C950" s="4" t="s">
        <v>2109</v>
      </c>
      <c r="D950" s="4" t="s">
        <v>2109</v>
      </c>
      <c r="E950" s="4" t="s">
        <v>277</v>
      </c>
    </row>
    <row r="951" spans="1:5" ht="30" x14ac:dyDescent="0.25">
      <c r="A951" s="4">
        <v>24409</v>
      </c>
      <c r="B951" s="4" t="s">
        <v>2027</v>
      </c>
      <c r="C951" s="4" t="s">
        <v>2110</v>
      </c>
      <c r="D951" s="4" t="s">
        <v>2110</v>
      </c>
      <c r="E951" s="4" t="s">
        <v>277</v>
      </c>
    </row>
    <row r="952" spans="1:5" ht="45" x14ac:dyDescent="0.25">
      <c r="A952" s="4">
        <v>24410</v>
      </c>
      <c r="B952" s="4" t="s">
        <v>2027</v>
      </c>
      <c r="C952" s="4" t="s">
        <v>2111</v>
      </c>
      <c r="D952" s="4" t="s">
        <v>2111</v>
      </c>
      <c r="E952" s="4" t="s">
        <v>277</v>
      </c>
    </row>
    <row r="953" spans="1:5" ht="30" x14ac:dyDescent="0.25">
      <c r="A953" s="4">
        <v>24411</v>
      </c>
      <c r="B953" s="4" t="s">
        <v>2027</v>
      </c>
      <c r="C953" s="4" t="s">
        <v>2112</v>
      </c>
      <c r="D953" s="4" t="s">
        <v>2112</v>
      </c>
      <c r="E953" s="4" t="s">
        <v>277</v>
      </c>
    </row>
    <row r="954" spans="1:5" x14ac:dyDescent="0.25">
      <c r="A954" s="4">
        <v>24412</v>
      </c>
      <c r="B954" s="4" t="s">
        <v>2027</v>
      </c>
      <c r="C954" s="4" t="s">
        <v>2113</v>
      </c>
      <c r="D954" s="4" t="s">
        <v>2113</v>
      </c>
      <c r="E954" s="4" t="s">
        <v>277</v>
      </c>
    </row>
    <row r="955" spans="1:5" x14ac:dyDescent="0.25">
      <c r="A955" s="4">
        <v>24413</v>
      </c>
      <c r="B955" s="4" t="s">
        <v>2027</v>
      </c>
      <c r="C955" s="4" t="s">
        <v>2114</v>
      </c>
      <c r="D955" s="4" t="s">
        <v>2114</v>
      </c>
      <c r="E955" s="4" t="s">
        <v>277</v>
      </c>
    </row>
    <row r="956" spans="1:5" ht="30" x14ac:dyDescent="0.25">
      <c r="A956" s="4">
        <v>24414</v>
      </c>
      <c r="B956" s="4" t="s">
        <v>2027</v>
      </c>
      <c r="C956" s="4" t="s">
        <v>2115</v>
      </c>
      <c r="D956" s="4" t="s">
        <v>2115</v>
      </c>
      <c r="E956" s="4" t="s">
        <v>277</v>
      </c>
    </row>
    <row r="957" spans="1:5" ht="30" x14ac:dyDescent="0.25">
      <c r="A957" s="4">
        <v>24415</v>
      </c>
      <c r="B957" s="4" t="s">
        <v>2027</v>
      </c>
      <c r="C957" s="4" t="s">
        <v>2116</v>
      </c>
      <c r="D957" s="4" t="s">
        <v>2116</v>
      </c>
      <c r="E957" s="4" t="s">
        <v>277</v>
      </c>
    </row>
    <row r="958" spans="1:5" x14ac:dyDescent="0.25">
      <c r="A958" s="4">
        <v>24416</v>
      </c>
      <c r="B958" s="4" t="s">
        <v>2027</v>
      </c>
      <c r="C958" s="4" t="s">
        <v>2117</v>
      </c>
      <c r="D958" s="4" t="s">
        <v>2117</v>
      </c>
      <c r="E958" s="4" t="s">
        <v>297</v>
      </c>
    </row>
    <row r="959" spans="1:5" x14ac:dyDescent="0.25">
      <c r="A959" s="4">
        <v>24417</v>
      </c>
      <c r="B959" s="4" t="s">
        <v>2027</v>
      </c>
      <c r="C959" s="4" t="s">
        <v>2118</v>
      </c>
      <c r="D959" s="4" t="s">
        <v>2118</v>
      </c>
      <c r="E959" s="4" t="s">
        <v>281</v>
      </c>
    </row>
    <row r="960" spans="1:5" ht="30" x14ac:dyDescent="0.25">
      <c r="A960" s="4">
        <v>24418</v>
      </c>
      <c r="B960" s="4" t="s">
        <v>2027</v>
      </c>
      <c r="C960" s="4" t="s">
        <v>2119</v>
      </c>
      <c r="D960" s="4" t="s">
        <v>2119</v>
      </c>
      <c r="E960" s="4" t="s">
        <v>281</v>
      </c>
    </row>
    <row r="961" spans="1:5" x14ac:dyDescent="0.25">
      <c r="A961" s="4">
        <v>24419</v>
      </c>
      <c r="B961" s="4" t="s">
        <v>2027</v>
      </c>
      <c r="C961" s="4" t="s">
        <v>2120</v>
      </c>
      <c r="D961" s="4" t="s">
        <v>2120</v>
      </c>
      <c r="E961" s="4" t="s">
        <v>281</v>
      </c>
    </row>
    <row r="962" spans="1:5" x14ac:dyDescent="0.25">
      <c r="A962" s="4">
        <v>24420</v>
      </c>
      <c r="B962" s="4" t="s">
        <v>2027</v>
      </c>
      <c r="C962" s="4" t="s">
        <v>2121</v>
      </c>
      <c r="D962" s="4" t="s">
        <v>2121</v>
      </c>
      <c r="E962" s="4" t="s">
        <v>297</v>
      </c>
    </row>
    <row r="963" spans="1:5" ht="30" x14ac:dyDescent="0.25">
      <c r="A963" s="4">
        <v>24421</v>
      </c>
      <c r="B963" s="4" t="s">
        <v>2027</v>
      </c>
      <c r="C963" s="4" t="s">
        <v>2122</v>
      </c>
      <c r="D963" s="4" t="s">
        <v>2122</v>
      </c>
      <c r="E963" s="4" t="s">
        <v>277</v>
      </c>
    </row>
    <row r="964" spans="1:5" ht="30" x14ac:dyDescent="0.25">
      <c r="A964" s="4">
        <v>24422</v>
      </c>
      <c r="B964" s="4" t="s">
        <v>2027</v>
      </c>
      <c r="C964" s="4" t="s">
        <v>2123</v>
      </c>
      <c r="D964" s="4" t="s">
        <v>2123</v>
      </c>
      <c r="E964" s="4" t="s">
        <v>297</v>
      </c>
    </row>
    <row r="965" spans="1:5" x14ac:dyDescent="0.25">
      <c r="A965" s="4">
        <v>24423</v>
      </c>
      <c r="B965" s="4" t="s">
        <v>2027</v>
      </c>
      <c r="C965" s="4" t="s">
        <v>2124</v>
      </c>
      <c r="D965" s="4" t="s">
        <v>2124</v>
      </c>
      <c r="E965" s="4" t="s">
        <v>277</v>
      </c>
    </row>
    <row r="966" spans="1:5" x14ac:dyDescent="0.25">
      <c r="A966" s="4">
        <v>24424</v>
      </c>
      <c r="B966" s="4" t="s">
        <v>2027</v>
      </c>
      <c r="C966" s="4" t="s">
        <v>2125</v>
      </c>
      <c r="D966" s="4" t="s">
        <v>2125</v>
      </c>
      <c r="E966" s="4" t="s">
        <v>277</v>
      </c>
    </row>
    <row r="967" spans="1:5" x14ac:dyDescent="0.25">
      <c r="A967" s="4">
        <v>24425</v>
      </c>
      <c r="B967" s="4" t="s">
        <v>2027</v>
      </c>
      <c r="C967" s="4" t="s">
        <v>2126</v>
      </c>
      <c r="D967" s="4" t="s">
        <v>2126</v>
      </c>
      <c r="E967" s="4" t="s">
        <v>297</v>
      </c>
    </row>
    <row r="968" spans="1:5" x14ac:dyDescent="0.25">
      <c r="A968" s="4">
        <v>24426</v>
      </c>
      <c r="B968" s="4" t="s">
        <v>2027</v>
      </c>
      <c r="C968" s="4" t="s">
        <v>2127</v>
      </c>
      <c r="D968" s="4" t="s">
        <v>2127</v>
      </c>
      <c r="E968" s="4" t="s">
        <v>281</v>
      </c>
    </row>
    <row r="969" spans="1:5" x14ac:dyDescent="0.25">
      <c r="A969" s="4">
        <v>24427</v>
      </c>
      <c r="B969" s="4" t="s">
        <v>2027</v>
      </c>
      <c r="C969" s="4" t="s">
        <v>2128</v>
      </c>
      <c r="D969" s="4" t="s">
        <v>2128</v>
      </c>
      <c r="E969" s="4" t="s">
        <v>281</v>
      </c>
    </row>
    <row r="970" spans="1:5" ht="30" x14ac:dyDescent="0.25">
      <c r="A970" s="4">
        <v>24428</v>
      </c>
      <c r="B970" s="4" t="s">
        <v>2027</v>
      </c>
      <c r="C970" s="4" t="s">
        <v>2129</v>
      </c>
      <c r="D970" s="4" t="s">
        <v>2130</v>
      </c>
      <c r="E970" s="4" t="s">
        <v>281</v>
      </c>
    </row>
    <row r="971" spans="1:5" x14ac:dyDescent="0.25">
      <c r="A971" s="4">
        <v>24429</v>
      </c>
      <c r="B971" s="4" t="s">
        <v>2027</v>
      </c>
      <c r="C971" s="4" t="s">
        <v>2131</v>
      </c>
      <c r="D971" s="4" t="s">
        <v>2131</v>
      </c>
      <c r="E971" s="4" t="s">
        <v>281</v>
      </c>
    </row>
    <row r="972" spans="1:5" x14ac:dyDescent="0.25">
      <c r="A972" s="4">
        <v>24430</v>
      </c>
      <c r="B972" s="4" t="s">
        <v>2027</v>
      </c>
      <c r="C972" s="4" t="s">
        <v>2132</v>
      </c>
      <c r="D972" s="4" t="s">
        <v>2133</v>
      </c>
      <c r="E972" s="4" t="s">
        <v>277</v>
      </c>
    </row>
    <row r="973" spans="1:5" x14ac:dyDescent="0.25">
      <c r="A973" s="4">
        <v>24431</v>
      </c>
      <c r="B973" s="4" t="s">
        <v>2027</v>
      </c>
      <c r="C973" s="4" t="s">
        <v>2134</v>
      </c>
      <c r="D973" s="4" t="s">
        <v>2135</v>
      </c>
      <c r="E973" s="4" t="s">
        <v>277</v>
      </c>
    </row>
    <row r="974" spans="1:5" x14ac:dyDescent="0.25">
      <c r="A974" s="4">
        <v>24432</v>
      </c>
      <c r="B974" s="4" t="s">
        <v>2027</v>
      </c>
      <c r="C974" s="4" t="s">
        <v>2136</v>
      </c>
      <c r="D974" s="4" t="s">
        <v>2137</v>
      </c>
      <c r="E974" s="4" t="s">
        <v>277</v>
      </c>
    </row>
    <row r="975" spans="1:5" x14ac:dyDescent="0.25">
      <c r="A975" s="4">
        <v>24433</v>
      </c>
      <c r="B975" s="4" t="s">
        <v>2027</v>
      </c>
      <c r="C975" s="4" t="s">
        <v>2138</v>
      </c>
      <c r="D975" s="4" t="s">
        <v>2139</v>
      </c>
      <c r="E975" s="4" t="s">
        <v>277</v>
      </c>
    </row>
    <row r="976" spans="1:5" x14ac:dyDescent="0.25">
      <c r="A976" s="4">
        <v>24434</v>
      </c>
      <c r="B976" s="4" t="s">
        <v>2027</v>
      </c>
      <c r="C976" s="4" t="s">
        <v>2140</v>
      </c>
      <c r="D976" s="4" t="s">
        <v>2141</v>
      </c>
      <c r="E976" s="4" t="s">
        <v>277</v>
      </c>
    </row>
    <row r="977" spans="1:5" x14ac:dyDescent="0.25">
      <c r="A977" s="4">
        <v>24435</v>
      </c>
      <c r="B977" s="4" t="s">
        <v>2027</v>
      </c>
      <c r="C977" s="4" t="s">
        <v>2142</v>
      </c>
      <c r="D977" s="4" t="s">
        <v>2143</v>
      </c>
      <c r="E977" s="4" t="s">
        <v>297</v>
      </c>
    </row>
    <row r="978" spans="1:5" x14ac:dyDescent="0.25">
      <c r="A978" s="4">
        <v>24436</v>
      </c>
      <c r="B978" s="4" t="s">
        <v>2027</v>
      </c>
      <c r="C978" s="4" t="s">
        <v>2144</v>
      </c>
      <c r="D978" s="4" t="s">
        <v>2145</v>
      </c>
      <c r="E978" s="4" t="s">
        <v>281</v>
      </c>
    </row>
    <row r="979" spans="1:5" x14ac:dyDescent="0.25">
      <c r="A979" s="4">
        <v>24437</v>
      </c>
      <c r="B979" s="4" t="s">
        <v>2027</v>
      </c>
      <c r="C979" s="4" t="s">
        <v>2146</v>
      </c>
      <c r="D979" s="4" t="s">
        <v>2147</v>
      </c>
      <c r="E979" s="4" t="s">
        <v>277</v>
      </c>
    </row>
    <row r="980" spans="1:5" x14ac:dyDescent="0.25">
      <c r="A980" s="4">
        <v>24438</v>
      </c>
      <c r="B980" s="4" t="s">
        <v>2027</v>
      </c>
      <c r="C980" s="4" t="s">
        <v>2148</v>
      </c>
      <c r="D980" s="4" t="s">
        <v>2149</v>
      </c>
      <c r="E980" s="4" t="s">
        <v>281</v>
      </c>
    </row>
    <row r="981" spans="1:5" x14ac:dyDescent="0.25">
      <c r="A981" s="4">
        <v>24439</v>
      </c>
      <c r="B981" s="4" t="s">
        <v>2027</v>
      </c>
      <c r="C981" s="4" t="s">
        <v>2150</v>
      </c>
      <c r="D981" s="4" t="s">
        <v>2151</v>
      </c>
      <c r="E981" s="4" t="s">
        <v>297</v>
      </c>
    </row>
    <row r="982" spans="1:5" x14ac:dyDescent="0.25">
      <c r="A982" s="4">
        <v>24440</v>
      </c>
      <c r="B982" s="4" t="s">
        <v>2027</v>
      </c>
      <c r="C982" s="4" t="s">
        <v>2152</v>
      </c>
      <c r="D982" s="4" t="s">
        <v>2153</v>
      </c>
      <c r="E982" s="4" t="s">
        <v>281</v>
      </c>
    </row>
    <row r="983" spans="1:5" x14ac:dyDescent="0.25">
      <c r="A983" s="4">
        <v>24441</v>
      </c>
      <c r="B983" s="4" t="s">
        <v>2027</v>
      </c>
      <c r="C983" s="4" t="s">
        <v>2154</v>
      </c>
      <c r="D983" s="4" t="s">
        <v>2155</v>
      </c>
      <c r="E983" s="4" t="s">
        <v>281</v>
      </c>
    </row>
    <row r="984" spans="1:5" x14ac:dyDescent="0.25">
      <c r="A984" s="4">
        <v>24442</v>
      </c>
      <c r="B984" s="4" t="s">
        <v>2027</v>
      </c>
      <c r="C984" s="4" t="s">
        <v>2156</v>
      </c>
      <c r="D984" s="4" t="s">
        <v>2157</v>
      </c>
      <c r="E984" s="4" t="s">
        <v>281</v>
      </c>
    </row>
    <row r="985" spans="1:5" ht="30" x14ac:dyDescent="0.25">
      <c r="A985" s="4">
        <v>24443</v>
      </c>
      <c r="B985" s="4" t="s">
        <v>2027</v>
      </c>
      <c r="C985" s="4" t="s">
        <v>2158</v>
      </c>
      <c r="D985" s="4" t="s">
        <v>2159</v>
      </c>
      <c r="E985" s="4" t="s">
        <v>297</v>
      </c>
    </row>
    <row r="986" spans="1:5" ht="30" x14ac:dyDescent="0.25">
      <c r="A986" s="4">
        <v>24444</v>
      </c>
      <c r="B986" s="4" t="s">
        <v>2027</v>
      </c>
      <c r="C986" s="4" t="s">
        <v>2160</v>
      </c>
      <c r="D986" s="4" t="s">
        <v>2161</v>
      </c>
      <c r="E986" s="4" t="s">
        <v>281</v>
      </c>
    </row>
    <row r="987" spans="1:5" x14ac:dyDescent="0.25">
      <c r="A987" s="4">
        <v>24445</v>
      </c>
      <c r="B987" s="4" t="s">
        <v>2027</v>
      </c>
      <c r="C987" s="4" t="s">
        <v>2162</v>
      </c>
      <c r="D987" s="4" t="s">
        <v>2163</v>
      </c>
      <c r="E987" s="4" t="s">
        <v>297</v>
      </c>
    </row>
    <row r="988" spans="1:5" x14ac:dyDescent="0.25">
      <c r="A988" s="4">
        <v>24446</v>
      </c>
      <c r="B988" s="4" t="s">
        <v>2027</v>
      </c>
      <c r="C988" s="4" t="s">
        <v>2164</v>
      </c>
      <c r="D988" s="4" t="s">
        <v>2165</v>
      </c>
      <c r="E988" s="4" t="s">
        <v>281</v>
      </c>
    </row>
    <row r="989" spans="1:5" ht="30" x14ac:dyDescent="0.25">
      <c r="A989" s="4">
        <v>24447</v>
      </c>
      <c r="B989" s="4" t="s">
        <v>2027</v>
      </c>
      <c r="C989" s="4" t="s">
        <v>2166</v>
      </c>
      <c r="D989" s="4" t="s">
        <v>2167</v>
      </c>
      <c r="E989" s="4" t="s">
        <v>281</v>
      </c>
    </row>
    <row r="990" spans="1:5" x14ac:dyDescent="0.25">
      <c r="A990" s="4">
        <v>24448</v>
      </c>
      <c r="B990" s="4" t="s">
        <v>2027</v>
      </c>
      <c r="C990" s="4" t="s">
        <v>2168</v>
      </c>
      <c r="D990" s="4" t="s">
        <v>2169</v>
      </c>
      <c r="E990" s="4" t="s">
        <v>281</v>
      </c>
    </row>
    <row r="991" spans="1:5" x14ac:dyDescent="0.25">
      <c r="A991" s="4">
        <v>24449</v>
      </c>
      <c r="B991" s="4" t="s">
        <v>2027</v>
      </c>
      <c r="C991" s="4" t="s">
        <v>2170</v>
      </c>
      <c r="D991" s="4" t="s">
        <v>2171</v>
      </c>
      <c r="E991" s="4" t="s">
        <v>281</v>
      </c>
    </row>
    <row r="992" spans="1:5" x14ac:dyDescent="0.25">
      <c r="A992" s="4">
        <v>24450</v>
      </c>
      <c r="B992" s="4" t="s">
        <v>2027</v>
      </c>
      <c r="C992" s="4" t="s">
        <v>2172</v>
      </c>
      <c r="D992" s="4" t="s">
        <v>2173</v>
      </c>
      <c r="E992" s="4" t="s">
        <v>281</v>
      </c>
    </row>
    <row r="993" spans="1:5" ht="30" x14ac:dyDescent="0.25">
      <c r="A993" s="4">
        <v>24451</v>
      </c>
      <c r="B993" s="4" t="s">
        <v>2027</v>
      </c>
      <c r="C993" s="4" t="s">
        <v>2174</v>
      </c>
      <c r="D993" s="4" t="s">
        <v>2175</v>
      </c>
      <c r="E993" s="4" t="s">
        <v>281</v>
      </c>
    </row>
    <row r="994" spans="1:5" ht="30" x14ac:dyDescent="0.25">
      <c r="A994" s="4">
        <v>24452</v>
      </c>
      <c r="B994" s="4" t="s">
        <v>2027</v>
      </c>
      <c r="C994" s="4" t="s">
        <v>2176</v>
      </c>
      <c r="D994" s="4" t="s">
        <v>2177</v>
      </c>
      <c r="E994" s="4" t="s">
        <v>281</v>
      </c>
    </row>
    <row r="995" spans="1:5" ht="30" x14ac:dyDescent="0.25">
      <c r="A995" s="4">
        <v>24453</v>
      </c>
      <c r="B995" s="4" t="s">
        <v>2027</v>
      </c>
      <c r="C995" s="4" t="s">
        <v>2178</v>
      </c>
      <c r="D995" s="4" t="s">
        <v>2179</v>
      </c>
      <c r="E995" s="4" t="s">
        <v>281</v>
      </c>
    </row>
    <row r="996" spans="1:5" ht="30" x14ac:dyDescent="0.25">
      <c r="A996" s="4">
        <v>24454</v>
      </c>
      <c r="B996" s="4" t="s">
        <v>2027</v>
      </c>
      <c r="C996" s="4" t="s">
        <v>2180</v>
      </c>
      <c r="D996" s="4" t="s">
        <v>2181</v>
      </c>
      <c r="E996" s="4" t="s">
        <v>281</v>
      </c>
    </row>
    <row r="997" spans="1:5" x14ac:dyDescent="0.25">
      <c r="A997" s="4">
        <v>24455</v>
      </c>
      <c r="B997" s="4" t="s">
        <v>2027</v>
      </c>
      <c r="C997" s="4" t="s">
        <v>2182</v>
      </c>
      <c r="D997" s="4" t="s">
        <v>2183</v>
      </c>
      <c r="E997" s="4" t="s">
        <v>281</v>
      </c>
    </row>
    <row r="998" spans="1:5" ht="30" x14ac:dyDescent="0.25">
      <c r="A998" s="4">
        <v>24456</v>
      </c>
      <c r="B998" s="4" t="s">
        <v>2027</v>
      </c>
      <c r="C998" s="4" t="s">
        <v>2184</v>
      </c>
      <c r="D998" s="4" t="s">
        <v>2185</v>
      </c>
      <c r="E998" s="4" t="s">
        <v>125</v>
      </c>
    </row>
    <row r="999" spans="1:5" ht="30" x14ac:dyDescent="0.25">
      <c r="A999" s="4">
        <v>24457</v>
      </c>
      <c r="B999" s="4" t="s">
        <v>2027</v>
      </c>
      <c r="C999" s="4" t="s">
        <v>2186</v>
      </c>
      <c r="D999" s="4" t="s">
        <v>2187</v>
      </c>
      <c r="E999" s="4" t="s">
        <v>125</v>
      </c>
    </row>
    <row r="1000" spans="1:5" x14ac:dyDescent="0.25">
      <c r="A1000" s="4">
        <v>24458</v>
      </c>
      <c r="B1000" s="4" t="s">
        <v>2027</v>
      </c>
      <c r="C1000" s="4" t="s">
        <v>2188</v>
      </c>
      <c r="D1000" s="4" t="s">
        <v>2189</v>
      </c>
      <c r="E1000" s="4" t="s">
        <v>125</v>
      </c>
    </row>
    <row r="1001" spans="1:5" x14ac:dyDescent="0.25">
      <c r="A1001" s="4">
        <v>24459</v>
      </c>
      <c r="B1001" s="4" t="s">
        <v>2027</v>
      </c>
      <c r="C1001" s="4" t="s">
        <v>2190</v>
      </c>
      <c r="D1001" s="4" t="s">
        <v>2191</v>
      </c>
      <c r="E1001" s="4" t="s">
        <v>125</v>
      </c>
    </row>
    <row r="1002" spans="1:5" x14ac:dyDescent="0.25">
      <c r="A1002" s="4">
        <v>24460</v>
      </c>
      <c r="B1002" s="4" t="s">
        <v>2027</v>
      </c>
      <c r="C1002" s="4" t="s">
        <v>2192</v>
      </c>
      <c r="D1002" s="4" t="s">
        <v>2193</v>
      </c>
      <c r="E1002" s="4" t="s">
        <v>281</v>
      </c>
    </row>
    <row r="1003" spans="1:5" x14ac:dyDescent="0.25">
      <c r="A1003" s="4">
        <v>24461</v>
      </c>
      <c r="B1003" s="4" t="s">
        <v>2027</v>
      </c>
      <c r="C1003" s="4" t="s">
        <v>2194</v>
      </c>
      <c r="D1003" s="4" t="s">
        <v>2195</v>
      </c>
      <c r="E1003" s="4" t="s">
        <v>281</v>
      </c>
    </row>
    <row r="1004" spans="1:5" x14ac:dyDescent="0.25">
      <c r="A1004" s="4">
        <v>24462</v>
      </c>
      <c r="B1004" s="4" t="s">
        <v>2027</v>
      </c>
      <c r="C1004" s="4" t="s">
        <v>2196</v>
      </c>
      <c r="D1004" s="4" t="s">
        <v>2197</v>
      </c>
      <c r="E1004" s="4" t="s">
        <v>281</v>
      </c>
    </row>
    <row r="1005" spans="1:5" ht="45" x14ac:dyDescent="0.25">
      <c r="A1005" s="4">
        <v>24463</v>
      </c>
      <c r="B1005" s="4" t="s">
        <v>2027</v>
      </c>
      <c r="C1005" s="4" t="s">
        <v>2198</v>
      </c>
      <c r="D1005" s="4" t="s">
        <v>2199</v>
      </c>
      <c r="E1005" s="4" t="s">
        <v>281</v>
      </c>
    </row>
    <row r="1006" spans="1:5" x14ac:dyDescent="0.25">
      <c r="A1006" s="4">
        <v>24464</v>
      </c>
      <c r="B1006" s="4" t="s">
        <v>2027</v>
      </c>
      <c r="C1006" s="4" t="s">
        <v>2200</v>
      </c>
      <c r="D1006" s="4" t="s">
        <v>2201</v>
      </c>
      <c r="E1006" s="4" t="s">
        <v>281</v>
      </c>
    </row>
    <row r="1007" spans="1:5" x14ac:dyDescent="0.25">
      <c r="A1007" s="4">
        <v>24465</v>
      </c>
      <c r="B1007" s="4" t="s">
        <v>2027</v>
      </c>
      <c r="C1007" s="4" t="s">
        <v>2202</v>
      </c>
      <c r="D1007" s="4" t="s">
        <v>2203</v>
      </c>
      <c r="E1007" s="4" t="s">
        <v>281</v>
      </c>
    </row>
    <row r="1008" spans="1:5" x14ac:dyDescent="0.25">
      <c r="A1008" s="4">
        <v>24466</v>
      </c>
      <c r="B1008" s="4" t="s">
        <v>2027</v>
      </c>
      <c r="C1008" s="4" t="s">
        <v>2204</v>
      </c>
      <c r="D1008" s="4" t="s">
        <v>2205</v>
      </c>
      <c r="E1008" s="4" t="s">
        <v>281</v>
      </c>
    </row>
    <row r="1009" spans="1:5" x14ac:dyDescent="0.25">
      <c r="A1009" s="4">
        <v>24467</v>
      </c>
      <c r="B1009" s="4" t="s">
        <v>2027</v>
      </c>
      <c r="C1009" s="4" t="s">
        <v>2206</v>
      </c>
      <c r="D1009" s="4" t="s">
        <v>2207</v>
      </c>
      <c r="E1009" s="4" t="s">
        <v>281</v>
      </c>
    </row>
    <row r="1010" spans="1:5" x14ac:dyDescent="0.25">
      <c r="A1010" s="4">
        <v>24468</v>
      </c>
      <c r="B1010" s="4" t="s">
        <v>2027</v>
      </c>
      <c r="C1010" s="4" t="s">
        <v>2208</v>
      </c>
      <c r="D1010" s="4" t="s">
        <v>2209</v>
      </c>
      <c r="E1010" s="4" t="s">
        <v>281</v>
      </c>
    </row>
    <row r="1011" spans="1:5" x14ac:dyDescent="0.25">
      <c r="A1011" s="4">
        <v>24469</v>
      </c>
      <c r="B1011" s="4" t="s">
        <v>2027</v>
      </c>
      <c r="C1011" s="4" t="s">
        <v>2210</v>
      </c>
      <c r="D1011" s="4" t="s">
        <v>2211</v>
      </c>
      <c r="E1011" s="4" t="s">
        <v>297</v>
      </c>
    </row>
    <row r="1012" spans="1:5" x14ac:dyDescent="0.25">
      <c r="A1012" s="4">
        <v>24470</v>
      </c>
      <c r="B1012" s="4" t="s">
        <v>2027</v>
      </c>
      <c r="C1012" s="4" t="s">
        <v>2212</v>
      </c>
      <c r="D1012" s="4" t="s">
        <v>2213</v>
      </c>
      <c r="E1012" s="4" t="s">
        <v>297</v>
      </c>
    </row>
    <row r="1013" spans="1:5" x14ac:dyDescent="0.25">
      <c r="A1013" s="4">
        <v>24471</v>
      </c>
      <c r="B1013" s="4" t="s">
        <v>2027</v>
      </c>
      <c r="C1013" s="4" t="s">
        <v>2214</v>
      </c>
      <c r="D1013" s="4" t="s">
        <v>2215</v>
      </c>
      <c r="E1013" s="4" t="s">
        <v>297</v>
      </c>
    </row>
    <row r="1014" spans="1:5" ht="30" x14ac:dyDescent="0.25">
      <c r="A1014" s="4">
        <v>24472</v>
      </c>
      <c r="B1014" s="4" t="s">
        <v>2027</v>
      </c>
      <c r="C1014" s="4" t="s">
        <v>2216</v>
      </c>
      <c r="D1014" s="4" t="s">
        <v>2217</v>
      </c>
      <c r="E1014" s="4" t="s">
        <v>277</v>
      </c>
    </row>
    <row r="1015" spans="1:5" ht="30" x14ac:dyDescent="0.25">
      <c r="A1015" s="4">
        <v>24473</v>
      </c>
      <c r="B1015" s="4" t="s">
        <v>2027</v>
      </c>
      <c r="C1015" s="4" t="s">
        <v>2218</v>
      </c>
      <c r="D1015" s="4" t="s">
        <v>2219</v>
      </c>
      <c r="E1015" s="4" t="s">
        <v>277</v>
      </c>
    </row>
    <row r="1016" spans="1:5" ht="30" x14ac:dyDescent="0.25">
      <c r="A1016" s="4">
        <v>24474</v>
      </c>
      <c r="B1016" s="4" t="s">
        <v>2027</v>
      </c>
      <c r="C1016" s="4" t="s">
        <v>2220</v>
      </c>
      <c r="D1016" s="4" t="s">
        <v>2221</v>
      </c>
      <c r="E1016" s="4" t="s">
        <v>277</v>
      </c>
    </row>
    <row r="1017" spans="1:5" ht="30" x14ac:dyDescent="0.25">
      <c r="A1017" s="4">
        <v>24475</v>
      </c>
      <c r="B1017" s="4" t="s">
        <v>2027</v>
      </c>
      <c r="C1017" s="4" t="s">
        <v>2222</v>
      </c>
      <c r="D1017" s="4" t="s">
        <v>2223</v>
      </c>
      <c r="E1017" s="4" t="s">
        <v>277</v>
      </c>
    </row>
    <row r="1018" spans="1:5" ht="30" x14ac:dyDescent="0.25">
      <c r="A1018" s="4">
        <v>24476</v>
      </c>
      <c r="B1018" s="4" t="s">
        <v>2027</v>
      </c>
      <c r="C1018" s="4" t="s">
        <v>2224</v>
      </c>
      <c r="D1018" s="4" t="s">
        <v>2225</v>
      </c>
      <c r="E1018" s="4" t="s">
        <v>277</v>
      </c>
    </row>
    <row r="1019" spans="1:5" ht="45" x14ac:dyDescent="0.25">
      <c r="A1019" s="4">
        <v>24477</v>
      </c>
      <c r="B1019" s="4" t="s">
        <v>2027</v>
      </c>
      <c r="C1019" s="4" t="s">
        <v>2226</v>
      </c>
      <c r="D1019" s="4" t="s">
        <v>2227</v>
      </c>
      <c r="E1019" s="4" t="s">
        <v>277</v>
      </c>
    </row>
    <row r="1020" spans="1:5" ht="45" x14ac:dyDescent="0.25">
      <c r="A1020" s="4">
        <v>24478</v>
      </c>
      <c r="B1020" s="4" t="s">
        <v>2027</v>
      </c>
      <c r="C1020" s="4" t="s">
        <v>2228</v>
      </c>
      <c r="D1020" s="4" t="s">
        <v>2229</v>
      </c>
      <c r="E1020" s="4" t="s">
        <v>125</v>
      </c>
    </row>
    <row r="1021" spans="1:5" ht="45" x14ac:dyDescent="0.25">
      <c r="A1021" s="4">
        <v>24479</v>
      </c>
      <c r="B1021" s="4" t="s">
        <v>2027</v>
      </c>
      <c r="C1021" s="4" t="s">
        <v>2230</v>
      </c>
      <c r="D1021" s="4" t="s">
        <v>2231</v>
      </c>
      <c r="E1021" s="4" t="s">
        <v>125</v>
      </c>
    </row>
    <row r="1022" spans="1:5" x14ac:dyDescent="0.25">
      <c r="A1022" s="4">
        <v>24480</v>
      </c>
      <c r="B1022" s="4" t="s">
        <v>2027</v>
      </c>
      <c r="C1022" s="4" t="s">
        <v>2232</v>
      </c>
      <c r="D1022" s="4" t="s">
        <v>2233</v>
      </c>
      <c r="E1022" s="4" t="s">
        <v>281</v>
      </c>
    </row>
    <row r="1023" spans="1:5" x14ac:dyDescent="0.25">
      <c r="A1023" s="4">
        <v>24481</v>
      </c>
      <c r="B1023" s="4" t="s">
        <v>2027</v>
      </c>
      <c r="C1023" s="4" t="s">
        <v>2234</v>
      </c>
      <c r="D1023" s="4" t="s">
        <v>2235</v>
      </c>
      <c r="E1023" s="4" t="s">
        <v>281</v>
      </c>
    </row>
    <row r="1024" spans="1:5" x14ac:dyDescent="0.25">
      <c r="A1024" s="4">
        <v>24482</v>
      </c>
      <c r="B1024" s="4" t="s">
        <v>2027</v>
      </c>
      <c r="C1024" s="4" t="s">
        <v>2236</v>
      </c>
      <c r="D1024" s="4" t="s">
        <v>2237</v>
      </c>
      <c r="E1024" s="4" t="s">
        <v>297</v>
      </c>
    </row>
    <row r="1025" spans="1:5" x14ac:dyDescent="0.25">
      <c r="A1025" s="4">
        <v>24483</v>
      </c>
      <c r="B1025" s="4" t="s">
        <v>2027</v>
      </c>
      <c r="C1025" s="4" t="s">
        <v>2238</v>
      </c>
      <c r="D1025" s="4" t="s">
        <v>2239</v>
      </c>
      <c r="E1025" s="4" t="s">
        <v>281</v>
      </c>
    </row>
    <row r="1026" spans="1:5" ht="30" x14ac:dyDescent="0.25">
      <c r="A1026" s="4">
        <v>24484</v>
      </c>
      <c r="B1026" s="4" t="s">
        <v>2027</v>
      </c>
      <c r="C1026" s="4" t="s">
        <v>2240</v>
      </c>
      <c r="D1026" s="4" t="s">
        <v>2241</v>
      </c>
      <c r="E1026" s="4" t="s">
        <v>277</v>
      </c>
    </row>
    <row r="1027" spans="1:5" ht="30" x14ac:dyDescent="0.25">
      <c r="A1027" s="4">
        <v>24485</v>
      </c>
      <c r="B1027" s="4" t="s">
        <v>2027</v>
      </c>
      <c r="C1027" s="4" t="s">
        <v>2242</v>
      </c>
      <c r="D1027" s="4" t="s">
        <v>2243</v>
      </c>
      <c r="E1027" s="4" t="s">
        <v>277</v>
      </c>
    </row>
    <row r="1028" spans="1:5" ht="30" x14ac:dyDescent="0.25">
      <c r="A1028" s="4">
        <v>24486</v>
      </c>
      <c r="B1028" s="4" t="s">
        <v>2027</v>
      </c>
      <c r="C1028" s="4" t="s">
        <v>2244</v>
      </c>
      <c r="D1028" s="4" t="s">
        <v>2245</v>
      </c>
      <c r="E1028" s="4" t="s">
        <v>277</v>
      </c>
    </row>
    <row r="1029" spans="1:5" ht="30" x14ac:dyDescent="0.25">
      <c r="A1029" s="4">
        <v>24487</v>
      </c>
      <c r="B1029" s="4" t="s">
        <v>2027</v>
      </c>
      <c r="C1029" s="4" t="s">
        <v>2246</v>
      </c>
      <c r="D1029" s="4" t="s">
        <v>2247</v>
      </c>
      <c r="E1029" s="4" t="s">
        <v>277</v>
      </c>
    </row>
    <row r="1030" spans="1:5" x14ac:dyDescent="0.25">
      <c r="A1030" s="4">
        <v>24488</v>
      </c>
      <c r="B1030" s="4" t="s">
        <v>2027</v>
      </c>
      <c r="C1030" s="4" t="s">
        <v>2248</v>
      </c>
      <c r="D1030" s="4" t="s">
        <v>2249</v>
      </c>
      <c r="E1030" s="4" t="s">
        <v>277</v>
      </c>
    </row>
    <row r="1031" spans="1:5" ht="30" x14ac:dyDescent="0.25">
      <c r="A1031" s="4">
        <v>24489</v>
      </c>
      <c r="B1031" s="4" t="s">
        <v>2027</v>
      </c>
      <c r="C1031" s="4" t="s">
        <v>2250</v>
      </c>
      <c r="D1031" s="4" t="s">
        <v>2251</v>
      </c>
      <c r="E1031" s="4" t="s">
        <v>277</v>
      </c>
    </row>
    <row r="1032" spans="1:5" ht="30" x14ac:dyDescent="0.25">
      <c r="A1032" s="4">
        <v>24490</v>
      </c>
      <c r="B1032" s="4" t="s">
        <v>2027</v>
      </c>
      <c r="C1032" s="4" t="s">
        <v>2252</v>
      </c>
      <c r="D1032" s="4" t="s">
        <v>2253</v>
      </c>
      <c r="E1032" s="4" t="s">
        <v>277</v>
      </c>
    </row>
    <row r="1033" spans="1:5" ht="30" x14ac:dyDescent="0.25">
      <c r="A1033" s="4">
        <v>24491</v>
      </c>
      <c r="B1033" s="4" t="s">
        <v>2027</v>
      </c>
      <c r="C1033" s="4" t="s">
        <v>2254</v>
      </c>
      <c r="D1033" s="4" t="s">
        <v>2255</v>
      </c>
      <c r="E1033" s="4" t="s">
        <v>277</v>
      </c>
    </row>
    <row r="1034" spans="1:5" x14ac:dyDescent="0.25">
      <c r="A1034" s="4">
        <v>24492</v>
      </c>
      <c r="B1034" s="4" t="s">
        <v>2027</v>
      </c>
      <c r="C1034" s="4" t="s">
        <v>2256</v>
      </c>
      <c r="D1034" s="4" t="s">
        <v>2257</v>
      </c>
      <c r="E1034" s="4" t="s">
        <v>281</v>
      </c>
    </row>
    <row r="1035" spans="1:5" ht="30" x14ac:dyDescent="0.25">
      <c r="A1035" s="4">
        <v>24493</v>
      </c>
      <c r="B1035" s="4" t="s">
        <v>2027</v>
      </c>
      <c r="C1035" s="4" t="s">
        <v>2258</v>
      </c>
      <c r="D1035" s="4" t="s">
        <v>2259</v>
      </c>
      <c r="E1035" s="4" t="s">
        <v>281</v>
      </c>
    </row>
    <row r="1036" spans="1:5" x14ac:dyDescent="0.25">
      <c r="A1036" s="4">
        <v>24494</v>
      </c>
      <c r="B1036" s="4" t="s">
        <v>2027</v>
      </c>
      <c r="C1036" s="4" t="s">
        <v>2260</v>
      </c>
      <c r="D1036" s="4" t="s">
        <v>2261</v>
      </c>
      <c r="E1036" s="4" t="s">
        <v>281</v>
      </c>
    </row>
    <row r="1037" spans="1:5" x14ac:dyDescent="0.25">
      <c r="A1037" s="4">
        <v>24495</v>
      </c>
      <c r="B1037" s="4" t="s">
        <v>2027</v>
      </c>
      <c r="C1037" s="4" t="s">
        <v>2262</v>
      </c>
      <c r="D1037" s="4" t="s">
        <v>2263</v>
      </c>
      <c r="E1037" s="4" t="s">
        <v>281</v>
      </c>
    </row>
    <row r="1038" spans="1:5" x14ac:dyDescent="0.25">
      <c r="A1038" s="4">
        <v>24496</v>
      </c>
      <c r="B1038" s="4" t="s">
        <v>2027</v>
      </c>
      <c r="C1038" s="4" t="s">
        <v>2264</v>
      </c>
      <c r="D1038" s="4" t="s">
        <v>2265</v>
      </c>
      <c r="E1038" s="4" t="s">
        <v>125</v>
      </c>
    </row>
    <row r="1039" spans="1:5" x14ac:dyDescent="0.25">
      <c r="A1039" s="4">
        <v>24497</v>
      </c>
      <c r="B1039" s="4" t="s">
        <v>2027</v>
      </c>
      <c r="C1039" s="4" t="s">
        <v>2266</v>
      </c>
      <c r="D1039" s="4" t="s">
        <v>2266</v>
      </c>
      <c r="E1039" s="4" t="s">
        <v>281</v>
      </c>
    </row>
    <row r="1040" spans="1:5" x14ac:dyDescent="0.25">
      <c r="A1040" s="4">
        <v>24498</v>
      </c>
      <c r="B1040" s="4" t="s">
        <v>2027</v>
      </c>
      <c r="C1040" s="4" t="s">
        <v>2267</v>
      </c>
      <c r="D1040" s="4" t="s">
        <v>2172</v>
      </c>
      <c r="E1040" s="4" t="s">
        <v>281</v>
      </c>
    </row>
    <row r="1041" spans="1:5" ht="30" x14ac:dyDescent="0.25">
      <c r="A1041" s="4">
        <v>24500</v>
      </c>
      <c r="B1041" s="4" t="s">
        <v>2268</v>
      </c>
      <c r="C1041" s="4" t="s">
        <v>2269</v>
      </c>
      <c r="D1041" s="4" t="s">
        <v>2270</v>
      </c>
      <c r="E1041" s="4" t="s">
        <v>277</v>
      </c>
    </row>
    <row r="1042" spans="1:5" ht="30" x14ac:dyDescent="0.25">
      <c r="A1042" s="4">
        <v>24501</v>
      </c>
      <c r="B1042" s="4" t="s">
        <v>2268</v>
      </c>
      <c r="C1042" s="4" t="s">
        <v>2271</v>
      </c>
      <c r="D1042" s="4" t="s">
        <v>2272</v>
      </c>
      <c r="E1042" s="4" t="s">
        <v>277</v>
      </c>
    </row>
    <row r="1043" spans="1:5" ht="30" x14ac:dyDescent="0.25">
      <c r="A1043" s="4">
        <v>24502</v>
      </c>
      <c r="B1043" s="4" t="s">
        <v>2268</v>
      </c>
      <c r="C1043" s="4" t="s">
        <v>2273</v>
      </c>
      <c r="D1043" s="4" t="s">
        <v>2274</v>
      </c>
      <c r="E1043" s="4" t="s">
        <v>277</v>
      </c>
    </row>
    <row r="1044" spans="1:5" ht="30" x14ac:dyDescent="0.25">
      <c r="A1044" s="4">
        <v>24503</v>
      </c>
      <c r="B1044" s="4" t="s">
        <v>2268</v>
      </c>
      <c r="C1044" s="4" t="s">
        <v>2275</v>
      </c>
      <c r="D1044" s="4" t="s">
        <v>2276</v>
      </c>
      <c r="E1044" s="4" t="s">
        <v>281</v>
      </c>
    </row>
    <row r="1045" spans="1:5" ht="30" x14ac:dyDescent="0.25">
      <c r="A1045" s="4">
        <v>24504</v>
      </c>
      <c r="B1045" s="4" t="s">
        <v>2268</v>
      </c>
      <c r="C1045" s="4" t="s">
        <v>2277</v>
      </c>
      <c r="D1045" s="4" t="s">
        <v>2278</v>
      </c>
      <c r="E1045" s="4" t="s">
        <v>281</v>
      </c>
    </row>
    <row r="1046" spans="1:5" ht="30" x14ac:dyDescent="0.25">
      <c r="A1046" s="4">
        <v>24505</v>
      </c>
      <c r="B1046" s="4" t="s">
        <v>2268</v>
      </c>
      <c r="C1046" s="4" t="s">
        <v>1945</v>
      </c>
      <c r="D1046" s="4" t="s">
        <v>2279</v>
      </c>
      <c r="E1046" s="4" t="s">
        <v>277</v>
      </c>
    </row>
    <row r="1047" spans="1:5" ht="30" x14ac:dyDescent="0.25">
      <c r="A1047" s="4">
        <v>24506</v>
      </c>
      <c r="B1047" s="4" t="s">
        <v>2268</v>
      </c>
      <c r="C1047" s="4" t="s">
        <v>2280</v>
      </c>
      <c r="D1047" s="4" t="s">
        <v>2281</v>
      </c>
      <c r="E1047" s="4" t="s">
        <v>277</v>
      </c>
    </row>
    <row r="1048" spans="1:5" ht="30" x14ac:dyDescent="0.25">
      <c r="A1048" s="4">
        <v>24507</v>
      </c>
      <c r="B1048" s="4" t="s">
        <v>2268</v>
      </c>
      <c r="C1048" s="4" t="s">
        <v>2282</v>
      </c>
      <c r="D1048" s="4" t="s">
        <v>2283</v>
      </c>
      <c r="E1048" s="4" t="s">
        <v>277</v>
      </c>
    </row>
    <row r="1049" spans="1:5" ht="30" x14ac:dyDescent="0.25">
      <c r="A1049" s="4">
        <v>24508</v>
      </c>
      <c r="B1049" s="4" t="s">
        <v>2268</v>
      </c>
      <c r="C1049" s="4" t="s">
        <v>2284</v>
      </c>
      <c r="D1049" s="4" t="s">
        <v>2285</v>
      </c>
      <c r="E1049" s="4" t="s">
        <v>277</v>
      </c>
    </row>
    <row r="1050" spans="1:5" ht="30" x14ac:dyDescent="0.25">
      <c r="A1050" s="4">
        <v>24509</v>
      </c>
      <c r="B1050" s="4" t="s">
        <v>2268</v>
      </c>
      <c r="C1050" s="4" t="s">
        <v>2286</v>
      </c>
      <c r="D1050" s="4" t="s">
        <v>2287</v>
      </c>
      <c r="E1050" s="4" t="s">
        <v>277</v>
      </c>
    </row>
    <row r="1051" spans="1:5" ht="30" x14ac:dyDescent="0.25">
      <c r="A1051" s="4">
        <v>24510</v>
      </c>
      <c r="B1051" s="4" t="s">
        <v>2268</v>
      </c>
      <c r="C1051" s="4" t="s">
        <v>2288</v>
      </c>
      <c r="D1051" s="4" t="s">
        <v>2289</v>
      </c>
      <c r="E1051" s="4" t="s">
        <v>277</v>
      </c>
    </row>
    <row r="1052" spans="1:5" ht="30" x14ac:dyDescent="0.25">
      <c r="A1052" s="4">
        <v>24511</v>
      </c>
      <c r="B1052" s="4" t="s">
        <v>2268</v>
      </c>
      <c r="C1052" s="4" t="s">
        <v>2290</v>
      </c>
      <c r="D1052" s="4" t="s">
        <v>2291</v>
      </c>
      <c r="E1052" s="4" t="s">
        <v>281</v>
      </c>
    </row>
    <row r="1053" spans="1:5" ht="30" x14ac:dyDescent="0.25">
      <c r="A1053" s="4">
        <v>24512</v>
      </c>
      <c r="B1053" s="4" t="s">
        <v>2268</v>
      </c>
      <c r="C1053" s="4" t="s">
        <v>2292</v>
      </c>
      <c r="D1053" s="4" t="s">
        <v>2293</v>
      </c>
      <c r="E1053" s="4" t="s">
        <v>281</v>
      </c>
    </row>
    <row r="1054" spans="1:5" ht="30" x14ac:dyDescent="0.25">
      <c r="A1054" s="4">
        <v>24513</v>
      </c>
      <c r="B1054" s="4" t="s">
        <v>2268</v>
      </c>
      <c r="C1054" s="4" t="s">
        <v>2294</v>
      </c>
      <c r="D1054" s="4" t="s">
        <v>2295</v>
      </c>
      <c r="E1054" s="4" t="s">
        <v>281</v>
      </c>
    </row>
    <row r="1055" spans="1:5" ht="30" x14ac:dyDescent="0.25">
      <c r="A1055" s="4">
        <v>24514</v>
      </c>
      <c r="B1055" s="4" t="s">
        <v>2268</v>
      </c>
      <c r="C1055" s="4" t="s">
        <v>2296</v>
      </c>
      <c r="D1055" s="4" t="s">
        <v>2297</v>
      </c>
      <c r="E1055" s="4" t="s">
        <v>277</v>
      </c>
    </row>
    <row r="1056" spans="1:5" ht="30" x14ac:dyDescent="0.25">
      <c r="A1056" s="4">
        <v>24515</v>
      </c>
      <c r="B1056" s="4" t="s">
        <v>2268</v>
      </c>
      <c r="C1056" s="4" t="s">
        <v>2298</v>
      </c>
      <c r="D1056" s="4" t="s">
        <v>2299</v>
      </c>
      <c r="E1056" s="4" t="s">
        <v>277</v>
      </c>
    </row>
    <row r="1057" spans="1:5" ht="30" x14ac:dyDescent="0.25">
      <c r="A1057" s="4">
        <v>24516</v>
      </c>
      <c r="B1057" s="4" t="s">
        <v>2268</v>
      </c>
      <c r="C1057" s="4" t="s">
        <v>2300</v>
      </c>
      <c r="D1057" s="4" t="s">
        <v>2301</v>
      </c>
      <c r="E1057" s="4" t="s">
        <v>277</v>
      </c>
    </row>
    <row r="1058" spans="1:5" ht="30" x14ac:dyDescent="0.25">
      <c r="A1058" s="4">
        <v>24517</v>
      </c>
      <c r="B1058" s="4" t="s">
        <v>2268</v>
      </c>
      <c r="C1058" s="4" t="s">
        <v>2302</v>
      </c>
      <c r="D1058" s="4" t="s">
        <v>2303</v>
      </c>
      <c r="E1058" s="4" t="s">
        <v>277</v>
      </c>
    </row>
    <row r="1059" spans="1:5" ht="30" x14ac:dyDescent="0.25">
      <c r="A1059" s="4">
        <v>24518</v>
      </c>
      <c r="B1059" s="4" t="s">
        <v>2268</v>
      </c>
      <c r="C1059" s="4" t="s">
        <v>2304</v>
      </c>
      <c r="D1059" s="4" t="s">
        <v>2305</v>
      </c>
      <c r="E1059" s="4" t="s">
        <v>277</v>
      </c>
    </row>
    <row r="1060" spans="1:5" ht="30" x14ac:dyDescent="0.25">
      <c r="A1060" s="4">
        <v>24519</v>
      </c>
      <c r="B1060" s="4" t="s">
        <v>2268</v>
      </c>
      <c r="C1060" s="4" t="s">
        <v>2306</v>
      </c>
      <c r="D1060" s="4" t="s">
        <v>2307</v>
      </c>
      <c r="E1060" s="4" t="s">
        <v>277</v>
      </c>
    </row>
    <row r="1061" spans="1:5" ht="30" x14ac:dyDescent="0.25">
      <c r="A1061" s="4">
        <v>24520</v>
      </c>
      <c r="B1061" s="4" t="s">
        <v>2268</v>
      </c>
      <c r="C1061" s="4" t="s">
        <v>2308</v>
      </c>
      <c r="D1061" s="4" t="s">
        <v>2309</v>
      </c>
      <c r="E1061" s="4" t="s">
        <v>277</v>
      </c>
    </row>
    <row r="1062" spans="1:5" ht="30" x14ac:dyDescent="0.25">
      <c r="A1062" s="4">
        <v>24521</v>
      </c>
      <c r="B1062" s="4" t="s">
        <v>2268</v>
      </c>
      <c r="C1062" s="4" t="s">
        <v>2310</v>
      </c>
      <c r="D1062" s="4" t="s">
        <v>2310</v>
      </c>
      <c r="E1062" s="4" t="s">
        <v>277</v>
      </c>
    </row>
    <row r="1063" spans="1:5" ht="45" x14ac:dyDescent="0.25">
      <c r="A1063" s="4">
        <v>24522</v>
      </c>
      <c r="B1063" s="4" t="s">
        <v>2268</v>
      </c>
      <c r="C1063" s="4" t="s">
        <v>2311</v>
      </c>
      <c r="D1063" s="4" t="s">
        <v>2311</v>
      </c>
      <c r="E1063" s="4" t="s">
        <v>277</v>
      </c>
    </row>
    <row r="1064" spans="1:5" ht="30" x14ac:dyDescent="0.25">
      <c r="A1064" s="4">
        <v>24523</v>
      </c>
      <c r="B1064" s="4" t="s">
        <v>2268</v>
      </c>
      <c r="C1064" s="4" t="s">
        <v>2312</v>
      </c>
      <c r="D1064" s="4" t="s">
        <v>2313</v>
      </c>
      <c r="E1064" s="4" t="s">
        <v>277</v>
      </c>
    </row>
    <row r="1065" spans="1:5" ht="30" x14ac:dyDescent="0.25">
      <c r="A1065" s="4">
        <v>24524</v>
      </c>
      <c r="B1065" s="4" t="s">
        <v>2268</v>
      </c>
      <c r="C1065" s="4" t="s">
        <v>2314</v>
      </c>
      <c r="D1065" s="4" t="s">
        <v>2314</v>
      </c>
      <c r="E1065" s="4" t="s">
        <v>277</v>
      </c>
    </row>
    <row r="1066" spans="1:5" ht="30" x14ac:dyDescent="0.25">
      <c r="A1066" s="4">
        <v>24525</v>
      </c>
      <c r="B1066" s="4" t="s">
        <v>2268</v>
      </c>
      <c r="C1066" s="4" t="s">
        <v>2315</v>
      </c>
      <c r="D1066" s="4" t="s">
        <v>2315</v>
      </c>
      <c r="E1066" s="4" t="s">
        <v>277</v>
      </c>
    </row>
    <row r="1067" spans="1:5" ht="30" x14ac:dyDescent="0.25">
      <c r="A1067" s="4">
        <v>24526</v>
      </c>
      <c r="B1067" s="4" t="s">
        <v>2268</v>
      </c>
      <c r="C1067" s="4" t="s">
        <v>2316</v>
      </c>
      <c r="D1067" s="4" t="s">
        <v>2316</v>
      </c>
      <c r="E1067" s="4" t="s">
        <v>277</v>
      </c>
    </row>
    <row r="1068" spans="1:5" ht="30" x14ac:dyDescent="0.25">
      <c r="A1068" s="4">
        <v>24527</v>
      </c>
      <c r="B1068" s="4" t="s">
        <v>2268</v>
      </c>
      <c r="C1068" s="4" t="s">
        <v>2317</v>
      </c>
      <c r="D1068" s="4" t="s">
        <v>2317</v>
      </c>
      <c r="E1068" s="4" t="s">
        <v>277</v>
      </c>
    </row>
    <row r="1069" spans="1:5" ht="30" x14ac:dyDescent="0.25">
      <c r="A1069" s="4">
        <v>24528</v>
      </c>
      <c r="B1069" s="4" t="s">
        <v>2268</v>
      </c>
      <c r="C1069" s="4" t="s">
        <v>2318</v>
      </c>
      <c r="D1069" s="4" t="s">
        <v>2318</v>
      </c>
      <c r="E1069" s="4" t="s">
        <v>277</v>
      </c>
    </row>
    <row r="1070" spans="1:5" ht="30" x14ac:dyDescent="0.25">
      <c r="A1070" s="4">
        <v>24529</v>
      </c>
      <c r="B1070" s="4" t="s">
        <v>2268</v>
      </c>
      <c r="C1070" s="4" t="s">
        <v>2319</v>
      </c>
      <c r="D1070" s="4" t="s">
        <v>2319</v>
      </c>
      <c r="E1070" s="4" t="s">
        <v>277</v>
      </c>
    </row>
    <row r="1071" spans="1:5" ht="30" x14ac:dyDescent="0.25">
      <c r="A1071" s="4">
        <v>24530</v>
      </c>
      <c r="B1071" s="4" t="s">
        <v>2268</v>
      </c>
      <c r="C1071" s="4" t="s">
        <v>2320</v>
      </c>
      <c r="D1071" s="4" t="s">
        <v>2320</v>
      </c>
      <c r="E1071" s="4" t="s">
        <v>277</v>
      </c>
    </row>
    <row r="1072" spans="1:5" ht="30" x14ac:dyDescent="0.25">
      <c r="A1072" s="4">
        <v>24531</v>
      </c>
      <c r="B1072" s="4" t="s">
        <v>2268</v>
      </c>
      <c r="C1072" s="4" t="s">
        <v>2321</v>
      </c>
      <c r="D1072" s="4" t="s">
        <v>2321</v>
      </c>
      <c r="E1072" s="4" t="s">
        <v>277</v>
      </c>
    </row>
    <row r="1073" spans="1:5" ht="30" x14ac:dyDescent="0.25">
      <c r="A1073" s="4">
        <v>24532</v>
      </c>
      <c r="B1073" s="4" t="s">
        <v>2268</v>
      </c>
      <c r="C1073" s="4" t="s">
        <v>2322</v>
      </c>
      <c r="D1073" s="4" t="s">
        <v>2322</v>
      </c>
      <c r="E1073" s="4" t="s">
        <v>277</v>
      </c>
    </row>
    <row r="1074" spans="1:5" ht="30" x14ac:dyDescent="0.25">
      <c r="A1074" s="4">
        <v>24533</v>
      </c>
      <c r="B1074" s="4" t="s">
        <v>2268</v>
      </c>
      <c r="C1074" s="4" t="s">
        <v>2323</v>
      </c>
      <c r="D1074" s="4" t="s">
        <v>2323</v>
      </c>
      <c r="E1074" s="4" t="s">
        <v>281</v>
      </c>
    </row>
    <row r="1075" spans="1:5" ht="30" x14ac:dyDescent="0.25">
      <c r="A1075" s="4">
        <v>24534</v>
      </c>
      <c r="B1075" s="4" t="s">
        <v>2268</v>
      </c>
      <c r="C1075" s="4" t="s">
        <v>2324</v>
      </c>
      <c r="D1075" s="4" t="s">
        <v>2324</v>
      </c>
      <c r="E1075" s="4" t="s">
        <v>277</v>
      </c>
    </row>
    <row r="1076" spans="1:5" ht="30" x14ac:dyDescent="0.25">
      <c r="A1076" s="4">
        <v>24535</v>
      </c>
      <c r="B1076" s="4" t="s">
        <v>2268</v>
      </c>
      <c r="C1076" s="4" t="s">
        <v>2325</v>
      </c>
      <c r="D1076" s="4" t="s">
        <v>2325</v>
      </c>
      <c r="E1076" s="4" t="s">
        <v>277</v>
      </c>
    </row>
    <row r="1077" spans="1:5" ht="30" x14ac:dyDescent="0.25">
      <c r="A1077" s="4">
        <v>24536</v>
      </c>
      <c r="B1077" s="4" t="s">
        <v>2268</v>
      </c>
      <c r="C1077" s="4" t="s">
        <v>2326</v>
      </c>
      <c r="D1077" s="4" t="s">
        <v>2326</v>
      </c>
      <c r="E1077" s="4" t="s">
        <v>277</v>
      </c>
    </row>
    <row r="1078" spans="1:5" ht="30" x14ac:dyDescent="0.25">
      <c r="A1078" s="4">
        <v>24537</v>
      </c>
      <c r="B1078" s="4" t="s">
        <v>2268</v>
      </c>
      <c r="C1078" s="4" t="s">
        <v>2327</v>
      </c>
      <c r="D1078" s="4" t="s">
        <v>2327</v>
      </c>
      <c r="E1078" s="4" t="s">
        <v>277</v>
      </c>
    </row>
    <row r="1079" spans="1:5" ht="30" x14ac:dyDescent="0.25">
      <c r="A1079" s="4">
        <v>24538</v>
      </c>
      <c r="B1079" s="4" t="s">
        <v>2268</v>
      </c>
      <c r="C1079" s="4" t="s">
        <v>2328</v>
      </c>
      <c r="D1079" s="4" t="s">
        <v>2329</v>
      </c>
      <c r="E1079" s="4" t="s">
        <v>277</v>
      </c>
    </row>
    <row r="1080" spans="1:5" ht="30" x14ac:dyDescent="0.25">
      <c r="A1080" s="4">
        <v>24539</v>
      </c>
      <c r="B1080" s="4" t="s">
        <v>2268</v>
      </c>
      <c r="C1080" s="4" t="s">
        <v>2330</v>
      </c>
      <c r="D1080" s="4" t="s">
        <v>2330</v>
      </c>
      <c r="E1080" s="4" t="s">
        <v>297</v>
      </c>
    </row>
    <row r="1081" spans="1:5" ht="30" x14ac:dyDescent="0.25">
      <c r="A1081" s="4">
        <v>24540</v>
      </c>
      <c r="B1081" s="4" t="s">
        <v>2268</v>
      </c>
      <c r="C1081" s="4" t="s">
        <v>2331</v>
      </c>
      <c r="D1081" s="4" t="s">
        <v>2331</v>
      </c>
      <c r="E1081" s="4" t="s">
        <v>297</v>
      </c>
    </row>
    <row r="1082" spans="1:5" ht="30" x14ac:dyDescent="0.25">
      <c r="A1082" s="4">
        <v>24541</v>
      </c>
      <c r="B1082" s="4" t="s">
        <v>2268</v>
      </c>
      <c r="C1082" s="4" t="s">
        <v>2332</v>
      </c>
      <c r="D1082" s="4" t="s">
        <v>2332</v>
      </c>
      <c r="E1082" s="4" t="s">
        <v>297</v>
      </c>
    </row>
    <row r="1083" spans="1:5" ht="30" x14ac:dyDescent="0.25">
      <c r="A1083" s="4">
        <v>24542</v>
      </c>
      <c r="B1083" s="4" t="s">
        <v>2268</v>
      </c>
      <c r="C1083" s="4" t="s">
        <v>2333</v>
      </c>
      <c r="D1083" s="4" t="s">
        <v>2333</v>
      </c>
      <c r="E1083" s="4" t="s">
        <v>297</v>
      </c>
    </row>
    <row r="1084" spans="1:5" ht="30" x14ac:dyDescent="0.25">
      <c r="A1084" s="4">
        <v>24543</v>
      </c>
      <c r="B1084" s="4" t="s">
        <v>2268</v>
      </c>
      <c r="C1084" s="4" t="s">
        <v>2334</v>
      </c>
      <c r="D1084" s="4" t="s">
        <v>2334</v>
      </c>
      <c r="E1084" s="4" t="s">
        <v>277</v>
      </c>
    </row>
    <row r="1085" spans="1:5" ht="30" x14ac:dyDescent="0.25">
      <c r="A1085" s="4">
        <v>24544</v>
      </c>
      <c r="B1085" s="4" t="s">
        <v>2268</v>
      </c>
      <c r="C1085" s="4" t="s">
        <v>2335</v>
      </c>
      <c r="D1085" s="4" t="s">
        <v>2335</v>
      </c>
      <c r="E1085" s="4" t="s">
        <v>281</v>
      </c>
    </row>
    <row r="1086" spans="1:5" ht="30" x14ac:dyDescent="0.25">
      <c r="A1086" s="4">
        <v>24545</v>
      </c>
      <c r="B1086" s="4" t="s">
        <v>2268</v>
      </c>
      <c r="C1086" s="4" t="s">
        <v>2336</v>
      </c>
      <c r="D1086" s="4" t="s">
        <v>2336</v>
      </c>
      <c r="E1086" s="4" t="s">
        <v>297</v>
      </c>
    </row>
    <row r="1087" spans="1:5" ht="30" x14ac:dyDescent="0.25">
      <c r="A1087" s="4">
        <v>24546</v>
      </c>
      <c r="B1087" s="4" t="s">
        <v>2268</v>
      </c>
      <c r="C1087" s="4" t="s">
        <v>2337</v>
      </c>
      <c r="D1087" s="4" t="s">
        <v>2337</v>
      </c>
      <c r="E1087" s="4" t="s">
        <v>297</v>
      </c>
    </row>
    <row r="1088" spans="1:5" ht="30" x14ac:dyDescent="0.25">
      <c r="A1088" s="4">
        <v>24547</v>
      </c>
      <c r="B1088" s="4" t="s">
        <v>2268</v>
      </c>
      <c r="C1088" s="4" t="s">
        <v>2338</v>
      </c>
      <c r="D1088" s="4" t="s">
        <v>2339</v>
      </c>
      <c r="E1088" s="4" t="s">
        <v>125</v>
      </c>
    </row>
    <row r="1089" spans="1:5" ht="30" x14ac:dyDescent="0.25">
      <c r="A1089" s="4">
        <v>24548</v>
      </c>
      <c r="B1089" s="4" t="s">
        <v>2268</v>
      </c>
      <c r="C1089" s="4" t="s">
        <v>2340</v>
      </c>
      <c r="D1089" s="4" t="s">
        <v>2340</v>
      </c>
      <c r="E1089" s="4" t="s">
        <v>281</v>
      </c>
    </row>
    <row r="1090" spans="1:5" ht="30" x14ac:dyDescent="0.25">
      <c r="A1090" s="4">
        <v>24549</v>
      </c>
      <c r="B1090" s="4" t="s">
        <v>2268</v>
      </c>
      <c r="C1090" s="4" t="s">
        <v>2341</v>
      </c>
      <c r="D1090" s="4" t="s">
        <v>2341</v>
      </c>
      <c r="E1090" s="4" t="s">
        <v>281</v>
      </c>
    </row>
    <row r="1091" spans="1:5" ht="30" x14ac:dyDescent="0.25">
      <c r="A1091" s="4">
        <v>24550</v>
      </c>
      <c r="B1091" s="4" t="s">
        <v>2268</v>
      </c>
      <c r="C1091" s="4" t="s">
        <v>2342</v>
      </c>
      <c r="D1091" s="4" t="s">
        <v>2342</v>
      </c>
      <c r="E1091" s="4" t="s">
        <v>281</v>
      </c>
    </row>
    <row r="1092" spans="1:5" ht="30" x14ac:dyDescent="0.25">
      <c r="A1092" s="4">
        <v>24551</v>
      </c>
      <c r="B1092" s="4" t="s">
        <v>2268</v>
      </c>
      <c r="C1092" s="4" t="s">
        <v>2343</v>
      </c>
      <c r="D1092" s="4" t="s">
        <v>2344</v>
      </c>
      <c r="E1092" s="4" t="s">
        <v>125</v>
      </c>
    </row>
    <row r="1093" spans="1:5" ht="30" x14ac:dyDescent="0.25">
      <c r="A1093" s="4">
        <v>24552</v>
      </c>
      <c r="B1093" s="4" t="s">
        <v>2268</v>
      </c>
      <c r="C1093" s="4" t="s">
        <v>2345</v>
      </c>
      <c r="D1093" s="4" t="s">
        <v>2346</v>
      </c>
      <c r="E1093" s="4" t="s">
        <v>277</v>
      </c>
    </row>
    <row r="1094" spans="1:5" ht="30" x14ac:dyDescent="0.25">
      <c r="A1094" s="4">
        <v>24553</v>
      </c>
      <c r="B1094" s="4" t="s">
        <v>2268</v>
      </c>
      <c r="C1094" s="4" t="s">
        <v>2347</v>
      </c>
      <c r="D1094" s="4" t="s">
        <v>2348</v>
      </c>
      <c r="E1094" s="4" t="s">
        <v>277</v>
      </c>
    </row>
    <row r="1095" spans="1:5" ht="30" x14ac:dyDescent="0.25">
      <c r="A1095" s="4">
        <v>24554</v>
      </c>
      <c r="B1095" s="4" t="s">
        <v>2268</v>
      </c>
      <c r="C1095" s="4" t="s">
        <v>2349</v>
      </c>
      <c r="D1095" s="4" t="s">
        <v>2350</v>
      </c>
      <c r="E1095" s="4" t="s">
        <v>277</v>
      </c>
    </row>
    <row r="1096" spans="1:5" ht="30" x14ac:dyDescent="0.25">
      <c r="A1096" s="4">
        <v>24555</v>
      </c>
      <c r="B1096" s="4" t="s">
        <v>2268</v>
      </c>
      <c r="C1096" s="4" t="s">
        <v>2351</v>
      </c>
      <c r="D1096" s="4" t="s">
        <v>2352</v>
      </c>
      <c r="E1096" s="4" t="s">
        <v>277</v>
      </c>
    </row>
    <row r="1097" spans="1:5" ht="30" x14ac:dyDescent="0.25">
      <c r="A1097" s="4">
        <v>24556</v>
      </c>
      <c r="B1097" s="4" t="s">
        <v>2268</v>
      </c>
      <c r="C1097" s="4" t="s">
        <v>2353</v>
      </c>
      <c r="D1097" s="4" t="s">
        <v>2354</v>
      </c>
      <c r="E1097" s="4" t="s">
        <v>277</v>
      </c>
    </row>
    <row r="1098" spans="1:5" ht="30" x14ac:dyDescent="0.25">
      <c r="A1098" s="4">
        <v>24557</v>
      </c>
      <c r="B1098" s="4" t="s">
        <v>2268</v>
      </c>
      <c r="C1098" s="4" t="s">
        <v>2355</v>
      </c>
      <c r="D1098" s="4" t="s">
        <v>2356</v>
      </c>
      <c r="E1098" s="4" t="s">
        <v>277</v>
      </c>
    </row>
    <row r="1099" spans="1:5" ht="30" x14ac:dyDescent="0.25">
      <c r="A1099" s="4">
        <v>24558</v>
      </c>
      <c r="B1099" s="4" t="s">
        <v>2268</v>
      </c>
      <c r="C1099" s="4" t="s">
        <v>2357</v>
      </c>
      <c r="D1099" s="4" t="s">
        <v>2358</v>
      </c>
      <c r="E1099" s="4" t="s">
        <v>277</v>
      </c>
    </row>
    <row r="1100" spans="1:5" ht="30" x14ac:dyDescent="0.25">
      <c r="A1100" s="4">
        <v>24559</v>
      </c>
      <c r="B1100" s="4" t="s">
        <v>2268</v>
      </c>
      <c r="C1100" s="4" t="s">
        <v>2359</v>
      </c>
      <c r="D1100" s="4" t="s">
        <v>2360</v>
      </c>
      <c r="E1100" s="4" t="s">
        <v>277</v>
      </c>
    </row>
    <row r="1101" spans="1:5" x14ac:dyDescent="0.25">
      <c r="A1101" s="4">
        <v>24600</v>
      </c>
      <c r="B1101" s="4" t="s">
        <v>2361</v>
      </c>
      <c r="C1101" s="4" t="s">
        <v>2362</v>
      </c>
      <c r="D1101" s="4" t="s">
        <v>2363</v>
      </c>
      <c r="E1101" s="4" t="s">
        <v>297</v>
      </c>
    </row>
    <row r="1102" spans="1:5" x14ac:dyDescent="0.25">
      <c r="A1102" s="4">
        <v>24601</v>
      </c>
      <c r="B1102" s="4" t="s">
        <v>2361</v>
      </c>
      <c r="C1102" s="4" t="s">
        <v>2364</v>
      </c>
      <c r="D1102" s="4" t="s">
        <v>2365</v>
      </c>
      <c r="E1102" s="4" t="s">
        <v>297</v>
      </c>
    </row>
    <row r="1103" spans="1:5" x14ac:dyDescent="0.25">
      <c r="A1103" s="4">
        <v>24602</v>
      </c>
      <c r="B1103" s="4" t="s">
        <v>2361</v>
      </c>
      <c r="C1103" s="4" t="s">
        <v>2366</v>
      </c>
      <c r="D1103" s="4" t="s">
        <v>2367</v>
      </c>
      <c r="E1103" s="4" t="s">
        <v>297</v>
      </c>
    </row>
    <row r="1104" spans="1:5" ht="30" x14ac:dyDescent="0.25">
      <c r="A1104" s="4">
        <v>24603</v>
      </c>
      <c r="B1104" s="4" t="s">
        <v>2361</v>
      </c>
      <c r="C1104" s="4" t="s">
        <v>2368</v>
      </c>
      <c r="D1104" s="4" t="s">
        <v>2368</v>
      </c>
      <c r="E1104" s="4" t="s">
        <v>297</v>
      </c>
    </row>
    <row r="1105" spans="1:5" x14ac:dyDescent="0.25">
      <c r="A1105" s="4">
        <v>24604</v>
      </c>
      <c r="B1105" s="4" t="s">
        <v>2361</v>
      </c>
      <c r="C1105" s="4" t="s">
        <v>2369</v>
      </c>
      <c r="D1105" s="4" t="s">
        <v>2369</v>
      </c>
      <c r="E1105" s="4" t="s">
        <v>297</v>
      </c>
    </row>
    <row r="1106" spans="1:5" x14ac:dyDescent="0.25">
      <c r="A1106" s="4">
        <v>24605</v>
      </c>
      <c r="B1106" s="4" t="s">
        <v>2361</v>
      </c>
      <c r="C1106" s="4" t="s">
        <v>2370</v>
      </c>
      <c r="D1106" s="4" t="s">
        <v>2370</v>
      </c>
      <c r="E1106" s="4" t="s">
        <v>297</v>
      </c>
    </row>
    <row r="1107" spans="1:5" ht="30" x14ac:dyDescent="0.25">
      <c r="A1107" s="4">
        <v>24606</v>
      </c>
      <c r="B1107" s="4" t="s">
        <v>2361</v>
      </c>
      <c r="C1107" s="4" t="s">
        <v>2371</v>
      </c>
      <c r="D1107" s="4" t="s">
        <v>2371</v>
      </c>
      <c r="E1107" s="4" t="s">
        <v>297</v>
      </c>
    </row>
    <row r="1108" spans="1:5" ht="45" x14ac:dyDescent="0.25">
      <c r="A1108" s="4">
        <v>24607</v>
      </c>
      <c r="B1108" s="4" t="s">
        <v>2361</v>
      </c>
      <c r="C1108" s="4" t="s">
        <v>2372</v>
      </c>
      <c r="D1108" s="4" t="s">
        <v>2372</v>
      </c>
      <c r="E1108" s="4" t="s">
        <v>297</v>
      </c>
    </row>
    <row r="1109" spans="1:5" x14ac:dyDescent="0.25">
      <c r="A1109" s="4">
        <v>24608</v>
      </c>
      <c r="B1109" s="4" t="s">
        <v>2361</v>
      </c>
      <c r="C1109" s="4" t="s">
        <v>2373</v>
      </c>
      <c r="D1109" s="4" t="s">
        <v>2374</v>
      </c>
      <c r="E1109" s="4" t="s">
        <v>281</v>
      </c>
    </row>
    <row r="1110" spans="1:5" ht="30" x14ac:dyDescent="0.25">
      <c r="A1110" s="4">
        <v>24609</v>
      </c>
      <c r="B1110" s="4" t="s">
        <v>2361</v>
      </c>
      <c r="C1110" s="4" t="s">
        <v>2375</v>
      </c>
      <c r="D1110" s="4" t="s">
        <v>2376</v>
      </c>
      <c r="E1110" s="4" t="s">
        <v>297</v>
      </c>
    </row>
    <row r="1111" spans="1:5" ht="30" x14ac:dyDescent="0.25">
      <c r="A1111" s="4">
        <v>24610</v>
      </c>
      <c r="B1111" s="4" t="s">
        <v>2361</v>
      </c>
      <c r="C1111" s="4" t="s">
        <v>2377</v>
      </c>
      <c r="D1111" s="4" t="s">
        <v>2378</v>
      </c>
      <c r="E1111" s="4" t="s">
        <v>297</v>
      </c>
    </row>
    <row r="1112" spans="1:5" x14ac:dyDescent="0.25">
      <c r="A1112" s="4">
        <v>24611</v>
      </c>
      <c r="B1112" s="4" t="s">
        <v>2361</v>
      </c>
      <c r="C1112" s="4" t="s">
        <v>2379</v>
      </c>
      <c r="D1112" s="4" t="s">
        <v>2379</v>
      </c>
      <c r="E1112" s="4" t="s">
        <v>281</v>
      </c>
    </row>
    <row r="1113" spans="1:5" x14ac:dyDescent="0.25">
      <c r="A1113" s="4">
        <v>24613</v>
      </c>
      <c r="B1113" s="4" t="s">
        <v>2361</v>
      </c>
      <c r="C1113" s="4" t="s">
        <v>2380</v>
      </c>
      <c r="D1113" s="4" t="s">
        <v>2381</v>
      </c>
      <c r="E1113" s="4" t="s">
        <v>281</v>
      </c>
    </row>
    <row r="1114" spans="1:5" ht="30" x14ac:dyDescent="0.25">
      <c r="A1114" s="4">
        <v>24614</v>
      </c>
      <c r="B1114" s="4" t="s">
        <v>2361</v>
      </c>
      <c r="C1114" s="4" t="s">
        <v>2382</v>
      </c>
      <c r="D1114" s="4" t="s">
        <v>2383</v>
      </c>
      <c r="E1114" s="4" t="s">
        <v>297</v>
      </c>
    </row>
    <row r="1115" spans="1:5" x14ac:dyDescent="0.25">
      <c r="A1115" s="4">
        <v>24615</v>
      </c>
      <c r="B1115" s="4" t="s">
        <v>2361</v>
      </c>
      <c r="C1115" s="4" t="s">
        <v>2384</v>
      </c>
      <c r="D1115" s="4" t="s">
        <v>2385</v>
      </c>
      <c r="E1115" s="4" t="s">
        <v>297</v>
      </c>
    </row>
    <row r="1116" spans="1:5" x14ac:dyDescent="0.25">
      <c r="A1116" s="4">
        <v>24616</v>
      </c>
      <c r="B1116" s="4" t="s">
        <v>2361</v>
      </c>
      <c r="C1116" s="4" t="s">
        <v>2386</v>
      </c>
      <c r="D1116" s="4" t="s">
        <v>2387</v>
      </c>
      <c r="E1116" s="4" t="s">
        <v>281</v>
      </c>
    </row>
    <row r="1117" spans="1:5" x14ac:dyDescent="0.25">
      <c r="A1117" s="4">
        <v>24617</v>
      </c>
      <c r="B1117" s="4" t="s">
        <v>2361</v>
      </c>
      <c r="C1117" s="4" t="s">
        <v>2388</v>
      </c>
      <c r="D1117" s="4" t="s">
        <v>2389</v>
      </c>
      <c r="E1117" s="4" t="s">
        <v>281</v>
      </c>
    </row>
    <row r="1118" spans="1:5" x14ac:dyDescent="0.25">
      <c r="A1118" s="4">
        <v>24618</v>
      </c>
      <c r="B1118" s="4" t="s">
        <v>2361</v>
      </c>
      <c r="C1118" s="4" t="s">
        <v>2390</v>
      </c>
      <c r="D1118" s="4" t="s">
        <v>2391</v>
      </c>
      <c r="E1118" s="4" t="s">
        <v>281</v>
      </c>
    </row>
    <row r="1119" spans="1:5" x14ac:dyDescent="0.25">
      <c r="A1119" s="4">
        <v>24619</v>
      </c>
      <c r="B1119" s="4" t="s">
        <v>2361</v>
      </c>
      <c r="C1119" s="4" t="s">
        <v>2392</v>
      </c>
      <c r="D1119" s="4" t="s">
        <v>2393</v>
      </c>
      <c r="E1119" s="4" t="s">
        <v>277</v>
      </c>
    </row>
    <row r="1120" spans="1:5" ht="30" x14ac:dyDescent="0.25">
      <c r="A1120" s="4">
        <v>24620</v>
      </c>
      <c r="B1120" s="4" t="s">
        <v>2361</v>
      </c>
      <c r="C1120" s="4" t="s">
        <v>2394</v>
      </c>
      <c r="D1120" s="4" t="s">
        <v>2395</v>
      </c>
      <c r="E1120" s="4" t="s">
        <v>297</v>
      </c>
    </row>
    <row r="1121" spans="1:5" x14ac:dyDescent="0.25">
      <c r="A1121" s="4">
        <v>24621</v>
      </c>
      <c r="B1121" s="4" t="s">
        <v>2361</v>
      </c>
      <c r="C1121" s="4" t="s">
        <v>2396</v>
      </c>
      <c r="D1121" s="4" t="s">
        <v>2397</v>
      </c>
      <c r="E1121" s="4" t="s">
        <v>297</v>
      </c>
    </row>
    <row r="1122" spans="1:5" ht="30" x14ac:dyDescent="0.25">
      <c r="A1122" s="4">
        <v>24622</v>
      </c>
      <c r="B1122" s="4" t="s">
        <v>2361</v>
      </c>
      <c r="C1122" s="4" t="s">
        <v>2398</v>
      </c>
      <c r="D1122" s="4" t="s">
        <v>2399</v>
      </c>
      <c r="E1122" s="4" t="s">
        <v>297</v>
      </c>
    </row>
    <row r="1123" spans="1:5" x14ac:dyDescent="0.25">
      <c r="A1123" s="4">
        <v>24623</v>
      </c>
      <c r="B1123" s="4" t="s">
        <v>2361</v>
      </c>
      <c r="C1123" s="4" t="s">
        <v>2347</v>
      </c>
      <c r="D1123" s="4" t="s">
        <v>2400</v>
      </c>
      <c r="E1123" s="4" t="s">
        <v>277</v>
      </c>
    </row>
    <row r="1124" spans="1:5" x14ac:dyDescent="0.25">
      <c r="A1124" s="4">
        <v>24624</v>
      </c>
      <c r="B1124" s="4" t="s">
        <v>2361</v>
      </c>
      <c r="C1124" s="4" t="s">
        <v>2349</v>
      </c>
      <c r="D1124" s="4" t="s">
        <v>2350</v>
      </c>
      <c r="E1124" s="4" t="s">
        <v>277</v>
      </c>
    </row>
    <row r="1125" spans="1:5" x14ac:dyDescent="0.25">
      <c r="A1125" s="4">
        <v>24625</v>
      </c>
      <c r="B1125" s="4" t="s">
        <v>2361</v>
      </c>
      <c r="C1125" s="4" t="s">
        <v>2351</v>
      </c>
      <c r="D1125" s="4" t="s">
        <v>2401</v>
      </c>
      <c r="E1125" s="4" t="s">
        <v>277</v>
      </c>
    </row>
    <row r="1126" spans="1:5" x14ac:dyDescent="0.25">
      <c r="A1126" s="4">
        <v>24626</v>
      </c>
      <c r="B1126" s="4" t="s">
        <v>2361</v>
      </c>
      <c r="C1126" s="4" t="s">
        <v>2353</v>
      </c>
      <c r="D1126" s="4" t="s">
        <v>2354</v>
      </c>
      <c r="E1126" s="4" t="s">
        <v>277</v>
      </c>
    </row>
    <row r="1127" spans="1:5" x14ac:dyDescent="0.25">
      <c r="A1127" s="4">
        <v>24627</v>
      </c>
      <c r="B1127" s="4" t="s">
        <v>2361</v>
      </c>
      <c r="C1127" s="4" t="s">
        <v>2355</v>
      </c>
      <c r="D1127" s="4" t="s">
        <v>2356</v>
      </c>
      <c r="E1127" s="4" t="s">
        <v>277</v>
      </c>
    </row>
    <row r="1128" spans="1:5" x14ac:dyDescent="0.25">
      <c r="A1128" s="4">
        <v>24628</v>
      </c>
      <c r="B1128" s="4" t="s">
        <v>2361</v>
      </c>
      <c r="C1128" s="4" t="s">
        <v>2402</v>
      </c>
      <c r="D1128" s="4" t="s">
        <v>2403</v>
      </c>
      <c r="E1128" s="4" t="s">
        <v>277</v>
      </c>
    </row>
    <row r="1129" spans="1:5" x14ac:dyDescent="0.25">
      <c r="A1129" s="4">
        <v>24629</v>
      </c>
      <c r="B1129" s="4" t="s">
        <v>2361</v>
      </c>
      <c r="C1129" s="4" t="s">
        <v>2404</v>
      </c>
      <c r="D1129" s="4" t="s">
        <v>2405</v>
      </c>
      <c r="E1129" s="4" t="s">
        <v>277</v>
      </c>
    </row>
    <row r="1130" spans="1:5" x14ac:dyDescent="0.25">
      <c r="A1130" s="4">
        <v>24630</v>
      </c>
      <c r="B1130" s="4" t="s">
        <v>2361</v>
      </c>
      <c r="C1130" s="4" t="s">
        <v>2406</v>
      </c>
      <c r="D1130" s="4" t="s">
        <v>2407</v>
      </c>
      <c r="E1130" s="4" t="s">
        <v>281</v>
      </c>
    </row>
    <row r="1131" spans="1:5" x14ac:dyDescent="0.25">
      <c r="A1131" s="4">
        <v>24631</v>
      </c>
      <c r="B1131" s="4" t="s">
        <v>1996</v>
      </c>
      <c r="C1131" s="4" t="s">
        <v>2408</v>
      </c>
      <c r="D1131" s="4" t="s">
        <v>2409</v>
      </c>
      <c r="E1131" s="4" t="s">
        <v>277</v>
      </c>
    </row>
    <row r="1132" spans="1:5" x14ac:dyDescent="0.25">
      <c r="A1132" s="4">
        <v>24632</v>
      </c>
      <c r="B1132" s="4" t="s">
        <v>1996</v>
      </c>
      <c r="C1132" s="4" t="s">
        <v>2410</v>
      </c>
      <c r="D1132" s="4" t="s">
        <v>2411</v>
      </c>
      <c r="E1132" s="4" t="s">
        <v>277</v>
      </c>
    </row>
    <row r="1133" spans="1:5" x14ac:dyDescent="0.25">
      <c r="A1133" s="4">
        <v>24633</v>
      </c>
      <c r="B1133" s="4" t="s">
        <v>1996</v>
      </c>
      <c r="C1133" s="4" t="s">
        <v>2412</v>
      </c>
      <c r="D1133" s="4" t="s">
        <v>2413</v>
      </c>
      <c r="E1133" s="4" t="s">
        <v>277</v>
      </c>
    </row>
    <row r="1134" spans="1:5" x14ac:dyDescent="0.25">
      <c r="A1134" s="4">
        <v>24700</v>
      </c>
      <c r="B1134" s="4" t="s">
        <v>2027</v>
      </c>
      <c r="C1134" s="4" t="s">
        <v>2414</v>
      </c>
      <c r="D1134" s="4" t="s">
        <v>2414</v>
      </c>
      <c r="E1134" s="4" t="s">
        <v>277</v>
      </c>
    </row>
    <row r="1135" spans="1:5" x14ac:dyDescent="0.25">
      <c r="A1135" s="4">
        <v>24701</v>
      </c>
      <c r="B1135" s="4" t="s">
        <v>2027</v>
      </c>
      <c r="C1135" s="4" t="s">
        <v>2415</v>
      </c>
      <c r="D1135" s="4" t="s">
        <v>2415</v>
      </c>
      <c r="E1135" s="4" t="s">
        <v>277</v>
      </c>
    </row>
    <row r="1136" spans="1:5" x14ac:dyDescent="0.25">
      <c r="A1136" s="4">
        <v>24702</v>
      </c>
      <c r="B1136" s="4" t="s">
        <v>2027</v>
      </c>
      <c r="C1136" s="4" t="s">
        <v>2416</v>
      </c>
      <c r="D1136" s="4" t="s">
        <v>2416</v>
      </c>
      <c r="E1136" s="4" t="s">
        <v>277</v>
      </c>
    </row>
    <row r="1137" spans="1:5" x14ac:dyDescent="0.25">
      <c r="A1137" s="4">
        <v>24703</v>
      </c>
      <c r="B1137" s="4" t="s">
        <v>2027</v>
      </c>
      <c r="C1137" s="4" t="s">
        <v>2417</v>
      </c>
      <c r="D1137" s="4" t="s">
        <v>2417</v>
      </c>
      <c r="E1137" s="4" t="s">
        <v>277</v>
      </c>
    </row>
    <row r="1138" spans="1:5" x14ac:dyDescent="0.25">
      <c r="A1138" s="4">
        <v>24704</v>
      </c>
      <c r="B1138" s="4" t="s">
        <v>2027</v>
      </c>
      <c r="C1138" s="4" t="s">
        <v>2418</v>
      </c>
      <c r="D1138" s="4" t="s">
        <v>2419</v>
      </c>
      <c r="E1138" s="4" t="s">
        <v>277</v>
      </c>
    </row>
    <row r="1139" spans="1:5" x14ac:dyDescent="0.25">
      <c r="A1139" s="4">
        <v>24705</v>
      </c>
      <c r="B1139" s="4" t="s">
        <v>2027</v>
      </c>
      <c r="C1139" s="4" t="s">
        <v>2420</v>
      </c>
      <c r="D1139" s="4" t="s">
        <v>2420</v>
      </c>
      <c r="E1139" s="4" t="s">
        <v>277</v>
      </c>
    </row>
    <row r="1140" spans="1:5" x14ac:dyDescent="0.25">
      <c r="A1140" s="4">
        <v>24706</v>
      </c>
      <c r="B1140" s="4" t="s">
        <v>2027</v>
      </c>
      <c r="C1140" s="4" t="s">
        <v>2421</v>
      </c>
      <c r="D1140" s="4" t="s">
        <v>2421</v>
      </c>
      <c r="E1140" s="4" t="s">
        <v>277</v>
      </c>
    </row>
    <row r="1141" spans="1:5" ht="30" x14ac:dyDescent="0.25">
      <c r="A1141" s="4">
        <v>24707</v>
      </c>
      <c r="B1141" s="4" t="s">
        <v>2027</v>
      </c>
      <c r="C1141" s="4" t="s">
        <v>2422</v>
      </c>
      <c r="D1141" s="4" t="s">
        <v>2423</v>
      </c>
      <c r="E1141" s="4" t="s">
        <v>277</v>
      </c>
    </row>
    <row r="1142" spans="1:5" ht="30" x14ac:dyDescent="0.25">
      <c r="A1142" s="4">
        <v>24708</v>
      </c>
      <c r="B1142" s="4" t="s">
        <v>2027</v>
      </c>
      <c r="C1142" s="4" t="s">
        <v>2424</v>
      </c>
      <c r="D1142" s="4" t="s">
        <v>2425</v>
      </c>
      <c r="E1142" s="4" t="s">
        <v>277</v>
      </c>
    </row>
    <row r="1143" spans="1:5" ht="30" x14ac:dyDescent="0.25">
      <c r="A1143" s="4">
        <v>24709</v>
      </c>
      <c r="B1143" s="4" t="s">
        <v>2027</v>
      </c>
      <c r="C1143" s="4" t="s">
        <v>2426</v>
      </c>
      <c r="D1143" s="4" t="s">
        <v>2427</v>
      </c>
      <c r="E1143" s="4" t="s">
        <v>277</v>
      </c>
    </row>
    <row r="1144" spans="1:5" x14ac:dyDescent="0.25">
      <c r="A1144" s="4">
        <v>24710</v>
      </c>
      <c r="B1144" s="4" t="s">
        <v>2027</v>
      </c>
      <c r="C1144" s="4" t="s">
        <v>2428</v>
      </c>
      <c r="D1144" s="4" t="s">
        <v>2428</v>
      </c>
      <c r="E1144" s="4" t="s">
        <v>277</v>
      </c>
    </row>
    <row r="1145" spans="1:5" x14ac:dyDescent="0.25">
      <c r="A1145" s="4">
        <v>24711</v>
      </c>
      <c r="B1145" s="4" t="s">
        <v>2027</v>
      </c>
      <c r="C1145" s="4" t="s">
        <v>2429</v>
      </c>
      <c r="D1145" s="4" t="s">
        <v>2430</v>
      </c>
      <c r="E1145" s="4" t="s">
        <v>277</v>
      </c>
    </row>
    <row r="1146" spans="1:5" x14ac:dyDescent="0.25">
      <c r="A1146" s="4">
        <v>24712</v>
      </c>
      <c r="B1146" s="4" t="s">
        <v>2027</v>
      </c>
      <c r="C1146" s="4" t="s">
        <v>2431</v>
      </c>
      <c r="D1146" s="4" t="s">
        <v>2431</v>
      </c>
      <c r="E1146" s="4" t="s">
        <v>277</v>
      </c>
    </row>
    <row r="1147" spans="1:5" x14ac:dyDescent="0.25">
      <c r="A1147" s="4">
        <v>24800</v>
      </c>
      <c r="B1147" s="4" t="s">
        <v>2432</v>
      </c>
      <c r="C1147" s="4" t="s">
        <v>2433</v>
      </c>
      <c r="D1147" s="4" t="s">
        <v>2433</v>
      </c>
      <c r="E1147" s="4" t="s">
        <v>297</v>
      </c>
    </row>
    <row r="1148" spans="1:5" x14ac:dyDescent="0.25">
      <c r="A1148" s="4">
        <v>24801</v>
      </c>
      <c r="B1148" s="4" t="s">
        <v>2434</v>
      </c>
      <c r="C1148" s="4" t="s">
        <v>2435</v>
      </c>
      <c r="D1148" s="4" t="s">
        <v>2435</v>
      </c>
      <c r="E1148" s="4" t="s">
        <v>297</v>
      </c>
    </row>
    <row r="1149" spans="1:5" x14ac:dyDescent="0.25">
      <c r="A1149" s="4">
        <v>24802</v>
      </c>
      <c r="B1149" s="4" t="s">
        <v>2434</v>
      </c>
      <c r="C1149" s="4" t="s">
        <v>2436</v>
      </c>
      <c r="D1149" s="4" t="s">
        <v>2436</v>
      </c>
      <c r="E1149" s="4" t="s">
        <v>297</v>
      </c>
    </row>
    <row r="1150" spans="1:5" x14ac:dyDescent="0.25">
      <c r="A1150" s="4">
        <v>24803</v>
      </c>
      <c r="B1150" s="4" t="s">
        <v>2434</v>
      </c>
      <c r="C1150" s="4" t="s">
        <v>2437</v>
      </c>
      <c r="D1150" s="4" t="s">
        <v>2437</v>
      </c>
      <c r="E1150" s="4" t="s">
        <v>297</v>
      </c>
    </row>
    <row r="1151" spans="1:5" x14ac:dyDescent="0.25">
      <c r="A1151" s="4">
        <v>24804</v>
      </c>
      <c r="B1151" s="4" t="s">
        <v>2434</v>
      </c>
      <c r="C1151" s="4" t="s">
        <v>2438</v>
      </c>
      <c r="D1151" s="4" t="s">
        <v>2438</v>
      </c>
      <c r="E1151" s="4" t="s">
        <v>297</v>
      </c>
    </row>
    <row r="1152" spans="1:5" x14ac:dyDescent="0.25">
      <c r="A1152" s="4">
        <v>24805</v>
      </c>
      <c r="B1152" s="4" t="s">
        <v>2434</v>
      </c>
      <c r="C1152" s="4" t="s">
        <v>2439</v>
      </c>
      <c r="D1152" s="4" t="s">
        <v>2439</v>
      </c>
      <c r="E1152" s="4" t="s">
        <v>297</v>
      </c>
    </row>
    <row r="1153" spans="1:5" x14ac:dyDescent="0.25">
      <c r="A1153" s="4">
        <v>24806</v>
      </c>
      <c r="B1153" s="4" t="s">
        <v>2434</v>
      </c>
      <c r="C1153" s="4" t="s">
        <v>2440</v>
      </c>
      <c r="D1153" s="4" t="s">
        <v>2440</v>
      </c>
      <c r="E1153" s="4" t="s">
        <v>125</v>
      </c>
    </row>
    <row r="1154" spans="1:5" x14ac:dyDescent="0.25">
      <c r="A1154" s="4">
        <v>24807</v>
      </c>
      <c r="B1154" s="4" t="s">
        <v>2434</v>
      </c>
      <c r="C1154" s="4" t="s">
        <v>2441</v>
      </c>
      <c r="D1154" s="4" t="s">
        <v>2441</v>
      </c>
      <c r="E1154" s="4" t="s">
        <v>125</v>
      </c>
    </row>
    <row r="1155" spans="1:5" x14ac:dyDescent="0.25">
      <c r="A1155" s="4">
        <v>24808</v>
      </c>
      <c r="B1155" s="4" t="s">
        <v>2434</v>
      </c>
      <c r="C1155" s="4" t="s">
        <v>2442</v>
      </c>
      <c r="D1155" s="4" t="s">
        <v>2442</v>
      </c>
      <c r="E1155" s="4" t="s">
        <v>125</v>
      </c>
    </row>
    <row r="1156" spans="1:5" x14ac:dyDescent="0.25">
      <c r="A1156" s="4">
        <v>24809</v>
      </c>
      <c r="B1156" s="4" t="s">
        <v>2434</v>
      </c>
      <c r="C1156" s="4" t="s">
        <v>2443</v>
      </c>
      <c r="D1156" s="4" t="s">
        <v>2443</v>
      </c>
      <c r="E1156" s="4" t="s">
        <v>125</v>
      </c>
    </row>
    <row r="1157" spans="1:5" x14ac:dyDescent="0.25">
      <c r="A1157" s="4">
        <v>24810</v>
      </c>
      <c r="B1157" s="4" t="s">
        <v>2434</v>
      </c>
      <c r="C1157" s="4" t="s">
        <v>2444</v>
      </c>
      <c r="D1157" s="4" t="s">
        <v>2444</v>
      </c>
      <c r="E1157" s="4" t="s">
        <v>125</v>
      </c>
    </row>
    <row r="1158" spans="1:5" x14ac:dyDescent="0.25">
      <c r="A1158" s="4">
        <v>24811</v>
      </c>
      <c r="B1158" s="4" t="s">
        <v>2434</v>
      </c>
      <c r="C1158" s="4" t="s">
        <v>2445</v>
      </c>
      <c r="D1158" s="4" t="s">
        <v>2445</v>
      </c>
      <c r="E1158" s="4" t="s">
        <v>297</v>
      </c>
    </row>
    <row r="1159" spans="1:5" ht="30" x14ac:dyDescent="0.25">
      <c r="A1159" s="4">
        <v>24812</v>
      </c>
      <c r="B1159" s="4" t="s">
        <v>2434</v>
      </c>
      <c r="C1159" s="4" t="s">
        <v>2446</v>
      </c>
      <c r="D1159" s="4" t="s">
        <v>2446</v>
      </c>
      <c r="E1159" s="4" t="s">
        <v>297</v>
      </c>
    </row>
    <row r="1160" spans="1:5" ht="30" x14ac:dyDescent="0.25">
      <c r="A1160" s="4">
        <v>24813</v>
      </c>
      <c r="B1160" s="4" t="s">
        <v>2434</v>
      </c>
      <c r="C1160" s="4" t="s">
        <v>2447</v>
      </c>
      <c r="D1160" s="4" t="s">
        <v>2447</v>
      </c>
      <c r="E1160" s="4" t="s">
        <v>297</v>
      </c>
    </row>
    <row r="1161" spans="1:5" x14ac:dyDescent="0.25">
      <c r="A1161" s="4">
        <v>24814</v>
      </c>
      <c r="B1161" s="4" t="s">
        <v>2434</v>
      </c>
      <c r="C1161" s="4" t="s">
        <v>2448</v>
      </c>
      <c r="D1161" s="4" t="s">
        <v>2448</v>
      </c>
      <c r="E1161" s="4" t="s">
        <v>297</v>
      </c>
    </row>
    <row r="1162" spans="1:5" ht="30" x14ac:dyDescent="0.25">
      <c r="A1162" s="4">
        <v>24815</v>
      </c>
      <c r="B1162" s="4" t="s">
        <v>2434</v>
      </c>
      <c r="C1162" s="4" t="s">
        <v>2449</v>
      </c>
      <c r="D1162" s="4" t="s">
        <v>2449</v>
      </c>
      <c r="E1162" s="4" t="s">
        <v>297</v>
      </c>
    </row>
    <row r="1163" spans="1:5" ht="60" x14ac:dyDescent="0.25">
      <c r="A1163" s="4">
        <v>24816</v>
      </c>
      <c r="B1163" s="4" t="s">
        <v>2434</v>
      </c>
      <c r="C1163" s="4" t="s">
        <v>2450</v>
      </c>
      <c r="D1163" s="4" t="s">
        <v>2451</v>
      </c>
      <c r="E1163" s="4" t="s">
        <v>297</v>
      </c>
    </row>
    <row r="1164" spans="1:5" x14ac:dyDescent="0.25">
      <c r="A1164" s="4">
        <v>24817</v>
      </c>
      <c r="B1164" s="4" t="s">
        <v>2434</v>
      </c>
      <c r="C1164" s="4" t="s">
        <v>2452</v>
      </c>
      <c r="D1164" s="4" t="s">
        <v>2452</v>
      </c>
      <c r="E1164" s="4" t="s">
        <v>297</v>
      </c>
    </row>
    <row r="1165" spans="1:5" ht="45" x14ac:dyDescent="0.25">
      <c r="A1165" s="4">
        <v>24818</v>
      </c>
      <c r="B1165" s="4" t="s">
        <v>2434</v>
      </c>
      <c r="C1165" s="4" t="s">
        <v>2453</v>
      </c>
      <c r="D1165" s="4" t="s">
        <v>2453</v>
      </c>
      <c r="E1165" s="4" t="s">
        <v>297</v>
      </c>
    </row>
    <row r="1166" spans="1:5" x14ac:dyDescent="0.25">
      <c r="A1166" s="4">
        <v>24819</v>
      </c>
      <c r="B1166" s="4" t="s">
        <v>2434</v>
      </c>
      <c r="C1166" s="4" t="s">
        <v>2454</v>
      </c>
      <c r="D1166" s="4" t="s">
        <v>2454</v>
      </c>
      <c r="E1166" s="4" t="s">
        <v>297</v>
      </c>
    </row>
    <row r="1167" spans="1:5" x14ac:dyDescent="0.25">
      <c r="A1167" s="4">
        <v>24820</v>
      </c>
      <c r="B1167" s="4" t="s">
        <v>2434</v>
      </c>
      <c r="C1167" s="4" t="s">
        <v>2455</v>
      </c>
      <c r="D1167" s="4" t="s">
        <v>2456</v>
      </c>
      <c r="E1167" s="4" t="s">
        <v>277</v>
      </c>
    </row>
    <row r="1168" spans="1:5" x14ac:dyDescent="0.25">
      <c r="A1168" s="4">
        <v>24821</v>
      </c>
      <c r="B1168" s="4" t="s">
        <v>2434</v>
      </c>
      <c r="C1168" s="4" t="s">
        <v>2457</v>
      </c>
      <c r="D1168" s="4" t="s">
        <v>2458</v>
      </c>
      <c r="E1168" s="4" t="s">
        <v>277</v>
      </c>
    </row>
    <row r="1169" spans="1:5" x14ac:dyDescent="0.25">
      <c r="A1169" s="4">
        <v>24822</v>
      </c>
      <c r="B1169" s="4" t="s">
        <v>2434</v>
      </c>
      <c r="C1169" s="4" t="s">
        <v>2459</v>
      </c>
      <c r="D1169" s="4" t="s">
        <v>2460</v>
      </c>
      <c r="E1169" s="4" t="s">
        <v>277</v>
      </c>
    </row>
    <row r="1170" spans="1:5" x14ac:dyDescent="0.25">
      <c r="A1170" s="4">
        <v>24823</v>
      </c>
      <c r="B1170" s="4" t="s">
        <v>2434</v>
      </c>
      <c r="C1170" s="4" t="s">
        <v>2461</v>
      </c>
      <c r="D1170" s="4" t="s">
        <v>2462</v>
      </c>
      <c r="E1170" s="4" t="s">
        <v>277</v>
      </c>
    </row>
    <row r="1171" spans="1:5" x14ac:dyDescent="0.25">
      <c r="A1171" s="4">
        <v>24824</v>
      </c>
      <c r="B1171" s="4" t="s">
        <v>2434</v>
      </c>
      <c r="C1171" s="4" t="s">
        <v>2463</v>
      </c>
      <c r="D1171" s="4" t="s">
        <v>2464</v>
      </c>
      <c r="E1171" s="4" t="s">
        <v>277</v>
      </c>
    </row>
    <row r="1172" spans="1:5" x14ac:dyDescent="0.25">
      <c r="A1172" s="4">
        <v>24825</v>
      </c>
      <c r="B1172" s="4" t="s">
        <v>2434</v>
      </c>
      <c r="C1172" s="4" t="s">
        <v>2465</v>
      </c>
      <c r="D1172" s="4" t="s">
        <v>2465</v>
      </c>
      <c r="E1172" s="4" t="s">
        <v>277</v>
      </c>
    </row>
    <row r="1173" spans="1:5" x14ac:dyDescent="0.25">
      <c r="A1173" s="4">
        <v>24826</v>
      </c>
      <c r="B1173" s="4" t="s">
        <v>2434</v>
      </c>
      <c r="C1173" s="4" t="s">
        <v>2466</v>
      </c>
      <c r="D1173" s="4" t="s">
        <v>2467</v>
      </c>
      <c r="E1173" s="4" t="s">
        <v>277</v>
      </c>
    </row>
    <row r="1174" spans="1:5" x14ac:dyDescent="0.25">
      <c r="A1174" s="4">
        <v>24827</v>
      </c>
      <c r="B1174" s="4" t="s">
        <v>2434</v>
      </c>
      <c r="C1174" s="4" t="s">
        <v>2468</v>
      </c>
      <c r="D1174" s="4" t="s">
        <v>2469</v>
      </c>
      <c r="E1174" s="4" t="s">
        <v>277</v>
      </c>
    </row>
    <row r="1175" spans="1:5" x14ac:dyDescent="0.25">
      <c r="A1175" s="4">
        <v>24828</v>
      </c>
      <c r="B1175" s="4" t="s">
        <v>2434</v>
      </c>
      <c r="C1175" s="4" t="s">
        <v>2470</v>
      </c>
      <c r="D1175" s="4" t="s">
        <v>2470</v>
      </c>
      <c r="E1175" s="4" t="s">
        <v>277</v>
      </c>
    </row>
    <row r="1176" spans="1:5" x14ac:dyDescent="0.25">
      <c r="A1176" s="4">
        <v>24829</v>
      </c>
      <c r="B1176" s="4" t="s">
        <v>2434</v>
      </c>
      <c r="C1176" s="4" t="s">
        <v>2471</v>
      </c>
      <c r="D1176" s="4" t="s">
        <v>2471</v>
      </c>
      <c r="E1176" s="4" t="s">
        <v>277</v>
      </c>
    </row>
    <row r="1177" spans="1:5" x14ac:dyDescent="0.25">
      <c r="A1177" s="4">
        <v>24830</v>
      </c>
      <c r="B1177" s="4" t="s">
        <v>2434</v>
      </c>
      <c r="C1177" s="4" t="s">
        <v>2472</v>
      </c>
      <c r="D1177" s="4" t="s">
        <v>2473</v>
      </c>
      <c r="E1177" s="4" t="s">
        <v>277</v>
      </c>
    </row>
    <row r="1178" spans="1:5" x14ac:dyDescent="0.25">
      <c r="A1178" s="4">
        <v>24831</v>
      </c>
      <c r="B1178" s="4" t="s">
        <v>2434</v>
      </c>
      <c r="C1178" s="4" t="s">
        <v>2474</v>
      </c>
      <c r="D1178" s="4" t="s">
        <v>2475</v>
      </c>
      <c r="E1178" s="4" t="s">
        <v>277</v>
      </c>
    </row>
    <row r="1179" spans="1:5" ht="30" x14ac:dyDescent="0.25">
      <c r="A1179" s="4">
        <v>24832</v>
      </c>
      <c r="B1179" s="4" t="s">
        <v>2434</v>
      </c>
      <c r="C1179" s="4" t="s">
        <v>2476</v>
      </c>
      <c r="D1179" s="4" t="s">
        <v>2477</v>
      </c>
      <c r="E1179" s="4" t="s">
        <v>277</v>
      </c>
    </row>
    <row r="1180" spans="1:5" x14ac:dyDescent="0.25">
      <c r="A1180" s="4">
        <v>24833</v>
      </c>
      <c r="B1180" s="4" t="s">
        <v>2434</v>
      </c>
      <c r="C1180" s="4" t="s">
        <v>2478</v>
      </c>
      <c r="D1180" s="4" t="s">
        <v>2478</v>
      </c>
      <c r="E1180" s="4" t="s">
        <v>277</v>
      </c>
    </row>
    <row r="1181" spans="1:5" x14ac:dyDescent="0.25">
      <c r="A1181" s="4">
        <v>24834</v>
      </c>
      <c r="B1181" s="4" t="s">
        <v>2434</v>
      </c>
      <c r="C1181" s="4" t="s">
        <v>2479</v>
      </c>
      <c r="D1181" s="4" t="s">
        <v>2480</v>
      </c>
      <c r="E1181" s="4" t="s">
        <v>277</v>
      </c>
    </row>
    <row r="1182" spans="1:5" x14ac:dyDescent="0.25">
      <c r="A1182" s="4">
        <v>24835</v>
      </c>
      <c r="B1182" s="4" t="s">
        <v>2434</v>
      </c>
      <c r="C1182" s="4" t="s">
        <v>2481</v>
      </c>
      <c r="D1182" s="4" t="s">
        <v>2482</v>
      </c>
      <c r="E1182" s="4" t="s">
        <v>277</v>
      </c>
    </row>
    <row r="1183" spans="1:5" x14ac:dyDescent="0.25">
      <c r="A1183" s="4">
        <v>24836</v>
      </c>
      <c r="B1183" s="4" t="s">
        <v>2434</v>
      </c>
      <c r="C1183" s="4" t="s">
        <v>2483</v>
      </c>
      <c r="D1183" s="4" t="s">
        <v>2484</v>
      </c>
      <c r="E1183" s="4" t="s">
        <v>277</v>
      </c>
    </row>
    <row r="1184" spans="1:5" x14ac:dyDescent="0.25">
      <c r="A1184" s="4">
        <v>24837</v>
      </c>
      <c r="B1184" s="4" t="s">
        <v>2434</v>
      </c>
      <c r="C1184" s="4" t="s">
        <v>2485</v>
      </c>
      <c r="D1184" s="4" t="s">
        <v>2486</v>
      </c>
      <c r="E1184" s="4" t="s">
        <v>277</v>
      </c>
    </row>
    <row r="1185" spans="1:5" x14ac:dyDescent="0.25">
      <c r="A1185" s="4">
        <v>24838</v>
      </c>
      <c r="B1185" s="4" t="s">
        <v>2434</v>
      </c>
      <c r="C1185" s="4" t="s">
        <v>2487</v>
      </c>
      <c r="D1185" s="4" t="s">
        <v>2488</v>
      </c>
      <c r="E1185" s="4" t="s">
        <v>277</v>
      </c>
    </row>
    <row r="1186" spans="1:5" x14ac:dyDescent="0.25">
      <c r="A1186" s="4">
        <v>24839</v>
      </c>
      <c r="B1186" s="4" t="s">
        <v>2434</v>
      </c>
      <c r="C1186" s="4" t="s">
        <v>2489</v>
      </c>
      <c r="D1186" s="4" t="s">
        <v>2490</v>
      </c>
      <c r="E1186" s="4" t="s">
        <v>277</v>
      </c>
    </row>
    <row r="1187" spans="1:5" x14ac:dyDescent="0.25">
      <c r="A1187" s="4">
        <v>24840</v>
      </c>
      <c r="B1187" s="4" t="s">
        <v>2434</v>
      </c>
      <c r="C1187" s="4" t="s">
        <v>2491</v>
      </c>
      <c r="D1187" s="4" t="s">
        <v>2491</v>
      </c>
      <c r="E1187" s="4" t="s">
        <v>277</v>
      </c>
    </row>
    <row r="1188" spans="1:5" x14ac:dyDescent="0.25">
      <c r="A1188" s="4">
        <v>24841</v>
      </c>
      <c r="B1188" s="4" t="s">
        <v>2434</v>
      </c>
      <c r="C1188" s="4" t="s">
        <v>2492</v>
      </c>
      <c r="D1188" s="4" t="s">
        <v>2493</v>
      </c>
      <c r="E1188" s="4" t="s">
        <v>277</v>
      </c>
    </row>
    <row r="1189" spans="1:5" x14ac:dyDescent="0.25">
      <c r="A1189" s="4">
        <v>24842</v>
      </c>
      <c r="B1189" s="4" t="s">
        <v>2434</v>
      </c>
      <c r="C1189" s="4" t="s">
        <v>2494</v>
      </c>
      <c r="D1189" s="4" t="s">
        <v>2494</v>
      </c>
      <c r="E1189" s="4" t="s">
        <v>277</v>
      </c>
    </row>
    <row r="1190" spans="1:5" x14ac:dyDescent="0.25">
      <c r="A1190" s="4">
        <v>24843</v>
      </c>
      <c r="B1190" s="4" t="s">
        <v>2434</v>
      </c>
      <c r="C1190" s="4" t="s">
        <v>2495</v>
      </c>
      <c r="D1190" s="4" t="s">
        <v>2496</v>
      </c>
      <c r="E1190" s="4" t="s">
        <v>277</v>
      </c>
    </row>
    <row r="1191" spans="1:5" x14ac:dyDescent="0.25">
      <c r="A1191" s="4">
        <v>24844</v>
      </c>
      <c r="B1191" s="4" t="s">
        <v>2434</v>
      </c>
      <c r="C1191" s="4" t="s">
        <v>2497</v>
      </c>
      <c r="D1191" s="4" t="s">
        <v>2497</v>
      </c>
      <c r="E1191" s="4" t="s">
        <v>277</v>
      </c>
    </row>
    <row r="1192" spans="1:5" x14ac:dyDescent="0.25">
      <c r="A1192" s="4">
        <v>24845</v>
      </c>
      <c r="B1192" s="4" t="s">
        <v>2434</v>
      </c>
      <c r="C1192" s="4" t="s">
        <v>2498</v>
      </c>
      <c r="D1192" s="4" t="s">
        <v>2499</v>
      </c>
      <c r="E1192" s="4" t="s">
        <v>277</v>
      </c>
    </row>
    <row r="1193" spans="1:5" ht="30" x14ac:dyDescent="0.25">
      <c r="A1193" s="4">
        <v>24846</v>
      </c>
      <c r="B1193" s="4" t="s">
        <v>2434</v>
      </c>
      <c r="C1193" s="4" t="s">
        <v>2500</v>
      </c>
      <c r="D1193" s="4" t="s">
        <v>2501</v>
      </c>
      <c r="E1193" s="4" t="s">
        <v>277</v>
      </c>
    </row>
    <row r="1194" spans="1:5" x14ac:dyDescent="0.25">
      <c r="A1194" s="4">
        <v>24847</v>
      </c>
      <c r="B1194" s="4" t="s">
        <v>2434</v>
      </c>
      <c r="C1194" s="4" t="s">
        <v>2502</v>
      </c>
      <c r="D1194" s="4" t="s">
        <v>2502</v>
      </c>
      <c r="E1194" s="4" t="s">
        <v>277</v>
      </c>
    </row>
    <row r="1195" spans="1:5" x14ac:dyDescent="0.25">
      <c r="A1195" s="4">
        <v>24848</v>
      </c>
      <c r="B1195" s="4" t="s">
        <v>2434</v>
      </c>
      <c r="C1195" s="4" t="s">
        <v>2503</v>
      </c>
      <c r="D1195" s="4" t="s">
        <v>2504</v>
      </c>
      <c r="E1195" s="4" t="s">
        <v>277</v>
      </c>
    </row>
    <row r="1196" spans="1:5" x14ac:dyDescent="0.25">
      <c r="A1196" s="4">
        <v>25000</v>
      </c>
      <c r="B1196" s="4" t="s">
        <v>2505</v>
      </c>
      <c r="C1196" s="4" t="s">
        <v>2506</v>
      </c>
      <c r="D1196" s="4" t="s">
        <v>2506</v>
      </c>
      <c r="E1196" s="4" t="s">
        <v>297</v>
      </c>
    </row>
    <row r="1197" spans="1:5" x14ac:dyDescent="0.25">
      <c r="A1197" s="4">
        <v>25001</v>
      </c>
      <c r="B1197" s="4" t="s">
        <v>2505</v>
      </c>
      <c r="C1197" s="4" t="s">
        <v>2507</v>
      </c>
      <c r="D1197" s="4" t="s">
        <v>2508</v>
      </c>
      <c r="E1197" s="4" t="s">
        <v>281</v>
      </c>
    </row>
    <row r="1198" spans="1:5" x14ac:dyDescent="0.25">
      <c r="A1198" s="4">
        <v>25002</v>
      </c>
      <c r="B1198" s="4" t="s">
        <v>2505</v>
      </c>
      <c r="C1198" s="4" t="s">
        <v>2509</v>
      </c>
      <c r="D1198" s="4" t="s">
        <v>2509</v>
      </c>
      <c r="E1198" s="4" t="s">
        <v>297</v>
      </c>
    </row>
    <row r="1199" spans="1:5" x14ac:dyDescent="0.25">
      <c r="A1199" s="4">
        <v>25003</v>
      </c>
      <c r="B1199" s="4" t="s">
        <v>2505</v>
      </c>
      <c r="C1199" s="4" t="s">
        <v>2510</v>
      </c>
      <c r="D1199" s="4" t="s">
        <v>2511</v>
      </c>
      <c r="E1199" s="4" t="s">
        <v>281</v>
      </c>
    </row>
    <row r="1200" spans="1:5" x14ac:dyDescent="0.25">
      <c r="A1200" s="4">
        <v>25004</v>
      </c>
      <c r="B1200" s="4" t="s">
        <v>2505</v>
      </c>
      <c r="C1200" s="4" t="s">
        <v>2512</v>
      </c>
      <c r="D1200" s="4" t="s">
        <v>2512</v>
      </c>
      <c r="E1200" s="4" t="s">
        <v>297</v>
      </c>
    </row>
    <row r="1201" spans="1:5" x14ac:dyDescent="0.25">
      <c r="A1201" s="4">
        <v>25005</v>
      </c>
      <c r="B1201" s="4" t="s">
        <v>2505</v>
      </c>
      <c r="C1201" s="4" t="s">
        <v>2513</v>
      </c>
      <c r="D1201" s="4" t="s">
        <v>2513</v>
      </c>
      <c r="E1201" s="4" t="s">
        <v>297</v>
      </c>
    </row>
    <row r="1202" spans="1:5" x14ac:dyDescent="0.25">
      <c r="A1202" s="4">
        <v>25006</v>
      </c>
      <c r="B1202" s="4" t="s">
        <v>2505</v>
      </c>
      <c r="C1202" s="4" t="s">
        <v>2514</v>
      </c>
      <c r="D1202" s="4" t="s">
        <v>2515</v>
      </c>
      <c r="E1202" s="4" t="s">
        <v>125</v>
      </c>
    </row>
    <row r="1203" spans="1:5" x14ac:dyDescent="0.25">
      <c r="A1203" s="4">
        <v>25007</v>
      </c>
      <c r="B1203" s="4" t="s">
        <v>2505</v>
      </c>
      <c r="C1203" s="4" t="s">
        <v>2516</v>
      </c>
      <c r="D1203" s="4" t="s">
        <v>2516</v>
      </c>
      <c r="E1203" s="4" t="s">
        <v>297</v>
      </c>
    </row>
    <row r="1204" spans="1:5" x14ac:dyDescent="0.25">
      <c r="A1204" s="4">
        <v>25008</v>
      </c>
      <c r="B1204" s="4" t="s">
        <v>2505</v>
      </c>
      <c r="C1204" s="4" t="s">
        <v>2517</v>
      </c>
      <c r="D1204" s="4" t="s">
        <v>2517</v>
      </c>
      <c r="E1204" s="4" t="s">
        <v>297</v>
      </c>
    </row>
    <row r="1205" spans="1:5" x14ac:dyDescent="0.25">
      <c r="A1205" s="4">
        <v>25009</v>
      </c>
      <c r="B1205" s="4" t="s">
        <v>2505</v>
      </c>
      <c r="C1205" s="4" t="s">
        <v>2518</v>
      </c>
      <c r="D1205" s="4" t="s">
        <v>2518</v>
      </c>
      <c r="E1205" s="4" t="s">
        <v>297</v>
      </c>
    </row>
    <row r="1206" spans="1:5" x14ac:dyDescent="0.25">
      <c r="A1206" s="4">
        <v>25010</v>
      </c>
      <c r="B1206" s="4" t="s">
        <v>2505</v>
      </c>
      <c r="C1206" s="4" t="s">
        <v>2519</v>
      </c>
      <c r="D1206" s="4" t="s">
        <v>2519</v>
      </c>
      <c r="E1206" s="4" t="s">
        <v>281</v>
      </c>
    </row>
    <row r="1207" spans="1:5" x14ac:dyDescent="0.25">
      <c r="A1207" s="4">
        <v>25011</v>
      </c>
      <c r="B1207" s="4" t="s">
        <v>2505</v>
      </c>
      <c r="C1207" s="4" t="s">
        <v>2520</v>
      </c>
      <c r="D1207" s="4" t="s">
        <v>2520</v>
      </c>
      <c r="E1207" s="4" t="s">
        <v>297</v>
      </c>
    </row>
    <row r="1208" spans="1:5" x14ac:dyDescent="0.25">
      <c r="A1208" s="4">
        <v>25012</v>
      </c>
      <c r="B1208" s="4" t="s">
        <v>2505</v>
      </c>
      <c r="C1208" s="4" t="s">
        <v>2521</v>
      </c>
      <c r="D1208" s="4" t="s">
        <v>2521</v>
      </c>
      <c r="E1208" s="4" t="s">
        <v>125</v>
      </c>
    </row>
    <row r="1209" spans="1:5" x14ac:dyDescent="0.25">
      <c r="A1209" s="4">
        <v>25013</v>
      </c>
      <c r="B1209" s="4" t="s">
        <v>2505</v>
      </c>
      <c r="C1209" s="4" t="s">
        <v>2522</v>
      </c>
      <c r="D1209" s="4" t="s">
        <v>2522</v>
      </c>
      <c r="E1209" s="4" t="s">
        <v>297</v>
      </c>
    </row>
    <row r="1210" spans="1:5" x14ac:dyDescent="0.25">
      <c r="A1210" s="4">
        <v>25014</v>
      </c>
      <c r="B1210" s="4" t="s">
        <v>2505</v>
      </c>
      <c r="C1210" s="4" t="s">
        <v>2523</v>
      </c>
      <c r="D1210" s="4" t="s">
        <v>2523</v>
      </c>
      <c r="E1210" s="4" t="s">
        <v>125</v>
      </c>
    </row>
    <row r="1211" spans="1:5" x14ac:dyDescent="0.25">
      <c r="A1211" s="4">
        <v>25015</v>
      </c>
      <c r="B1211" s="4" t="s">
        <v>2505</v>
      </c>
      <c r="C1211" s="4" t="s">
        <v>2524</v>
      </c>
      <c r="D1211" s="4" t="s">
        <v>2524</v>
      </c>
      <c r="E1211" s="4" t="s">
        <v>297</v>
      </c>
    </row>
    <row r="1212" spans="1:5" x14ac:dyDescent="0.25">
      <c r="A1212" s="4">
        <v>25016</v>
      </c>
      <c r="B1212" s="4" t="s">
        <v>2505</v>
      </c>
      <c r="C1212" s="4" t="s">
        <v>2525</v>
      </c>
      <c r="D1212" s="4" t="s">
        <v>2525</v>
      </c>
      <c r="E1212" s="4" t="s">
        <v>281</v>
      </c>
    </row>
    <row r="1213" spans="1:5" x14ac:dyDescent="0.25">
      <c r="A1213" s="4">
        <v>25017</v>
      </c>
      <c r="B1213" s="4" t="s">
        <v>2505</v>
      </c>
      <c r="C1213" s="4" t="s">
        <v>2526</v>
      </c>
      <c r="D1213" s="4" t="s">
        <v>2526</v>
      </c>
      <c r="E1213" s="4" t="s">
        <v>297</v>
      </c>
    </row>
    <row r="1214" spans="1:5" x14ac:dyDescent="0.25">
      <c r="A1214" s="4">
        <v>25018</v>
      </c>
      <c r="B1214" s="4" t="s">
        <v>2505</v>
      </c>
      <c r="C1214" s="4" t="s">
        <v>2527</v>
      </c>
      <c r="D1214" s="4" t="s">
        <v>2527</v>
      </c>
      <c r="E1214" s="4" t="s">
        <v>281</v>
      </c>
    </row>
    <row r="1215" spans="1:5" x14ac:dyDescent="0.25">
      <c r="A1215" s="4">
        <v>25019</v>
      </c>
      <c r="B1215" s="4" t="s">
        <v>2505</v>
      </c>
      <c r="C1215" s="4" t="s">
        <v>2528</v>
      </c>
      <c r="D1215" s="4" t="s">
        <v>2528</v>
      </c>
      <c r="E1215" s="4" t="s">
        <v>297</v>
      </c>
    </row>
    <row r="1216" spans="1:5" x14ac:dyDescent="0.25">
      <c r="A1216" s="4">
        <v>25020</v>
      </c>
      <c r="B1216" s="4" t="s">
        <v>2505</v>
      </c>
      <c r="C1216" s="4" t="s">
        <v>2529</v>
      </c>
      <c r="D1216" s="4" t="s">
        <v>2529</v>
      </c>
      <c r="E1216" s="4" t="s">
        <v>281</v>
      </c>
    </row>
    <row r="1217" spans="1:5" x14ac:dyDescent="0.25">
      <c r="A1217" s="4">
        <v>25021</v>
      </c>
      <c r="B1217" s="4" t="s">
        <v>2505</v>
      </c>
      <c r="C1217" s="4" t="s">
        <v>2530</v>
      </c>
      <c r="D1217" s="4" t="s">
        <v>2530</v>
      </c>
      <c r="E1217" s="4" t="s">
        <v>297</v>
      </c>
    </row>
    <row r="1218" spans="1:5" x14ac:dyDescent="0.25">
      <c r="A1218" s="4">
        <v>25022</v>
      </c>
      <c r="B1218" s="4" t="s">
        <v>2505</v>
      </c>
      <c r="C1218" s="4" t="s">
        <v>2531</v>
      </c>
      <c r="D1218" s="4" t="s">
        <v>2531</v>
      </c>
      <c r="E1218" s="4" t="s">
        <v>281</v>
      </c>
    </row>
    <row r="1219" spans="1:5" x14ac:dyDescent="0.25">
      <c r="A1219" s="4">
        <v>25023</v>
      </c>
      <c r="B1219" s="4" t="s">
        <v>2505</v>
      </c>
      <c r="C1219" s="4" t="s">
        <v>2532</v>
      </c>
      <c r="D1219" s="4" t="s">
        <v>2532</v>
      </c>
      <c r="E1219" s="4" t="s">
        <v>297</v>
      </c>
    </row>
    <row r="1220" spans="1:5" x14ac:dyDescent="0.25">
      <c r="A1220" s="4">
        <v>25024</v>
      </c>
      <c r="B1220" s="4" t="s">
        <v>2505</v>
      </c>
      <c r="C1220" s="4" t="s">
        <v>2533</v>
      </c>
      <c r="D1220" s="4" t="s">
        <v>2533</v>
      </c>
      <c r="E1220" s="4" t="s">
        <v>281</v>
      </c>
    </row>
    <row r="1221" spans="1:5" x14ac:dyDescent="0.25">
      <c r="A1221" s="4">
        <v>25025</v>
      </c>
      <c r="B1221" s="4" t="s">
        <v>2505</v>
      </c>
      <c r="C1221" s="4" t="s">
        <v>2534</v>
      </c>
      <c r="D1221" s="4" t="s">
        <v>2532</v>
      </c>
      <c r="E1221" s="4" t="s">
        <v>297</v>
      </c>
    </row>
    <row r="1222" spans="1:5" x14ac:dyDescent="0.25">
      <c r="A1222" s="4">
        <v>25026</v>
      </c>
      <c r="B1222" s="4" t="s">
        <v>2505</v>
      </c>
      <c r="C1222" s="4" t="s">
        <v>2535</v>
      </c>
      <c r="D1222" s="4" t="s">
        <v>2533</v>
      </c>
      <c r="E1222" s="4" t="s">
        <v>281</v>
      </c>
    </row>
    <row r="1223" spans="1:5" x14ac:dyDescent="0.25">
      <c r="A1223" s="4">
        <v>25027</v>
      </c>
      <c r="B1223" s="4" t="s">
        <v>2505</v>
      </c>
      <c r="C1223" s="4" t="s">
        <v>2536</v>
      </c>
      <c r="D1223" s="4" t="s">
        <v>2536</v>
      </c>
      <c r="E1223" s="4" t="s">
        <v>297</v>
      </c>
    </row>
    <row r="1224" spans="1:5" x14ac:dyDescent="0.25">
      <c r="A1224" s="4">
        <v>25028</v>
      </c>
      <c r="B1224" s="4" t="s">
        <v>2505</v>
      </c>
      <c r="C1224" s="4" t="s">
        <v>2537</v>
      </c>
      <c r="D1224" s="4" t="s">
        <v>2537</v>
      </c>
      <c r="E1224" s="4" t="s">
        <v>281</v>
      </c>
    </row>
    <row r="1225" spans="1:5" x14ac:dyDescent="0.25">
      <c r="A1225" s="4">
        <v>25029</v>
      </c>
      <c r="B1225" s="4" t="s">
        <v>2505</v>
      </c>
      <c r="C1225" s="4" t="s">
        <v>2538</v>
      </c>
      <c r="D1225" s="4" t="s">
        <v>2538</v>
      </c>
      <c r="E1225" s="4" t="s">
        <v>297</v>
      </c>
    </row>
    <row r="1226" spans="1:5" x14ac:dyDescent="0.25">
      <c r="A1226" s="4">
        <v>25030</v>
      </c>
      <c r="B1226" s="4" t="s">
        <v>2505</v>
      </c>
      <c r="C1226" s="4" t="s">
        <v>2539</v>
      </c>
      <c r="D1226" s="4" t="s">
        <v>2539</v>
      </c>
      <c r="E1226" s="4" t="s">
        <v>281</v>
      </c>
    </row>
    <row r="1227" spans="1:5" x14ac:dyDescent="0.25">
      <c r="A1227" s="4">
        <v>25031</v>
      </c>
      <c r="B1227" s="4" t="s">
        <v>2505</v>
      </c>
      <c r="C1227" s="4" t="s">
        <v>2540</v>
      </c>
      <c r="D1227" s="4" t="s">
        <v>2540</v>
      </c>
      <c r="E1227" s="4" t="s">
        <v>281</v>
      </c>
    </row>
    <row r="1228" spans="1:5" x14ac:dyDescent="0.25">
      <c r="A1228" s="4">
        <v>25032</v>
      </c>
      <c r="B1228" s="4" t="s">
        <v>2505</v>
      </c>
      <c r="C1228" s="4" t="s">
        <v>2541</v>
      </c>
      <c r="D1228" s="4" t="s">
        <v>2541</v>
      </c>
      <c r="E1228" s="4" t="s">
        <v>297</v>
      </c>
    </row>
    <row r="1229" spans="1:5" x14ac:dyDescent="0.25">
      <c r="A1229" s="4">
        <v>25033</v>
      </c>
      <c r="B1229" s="4" t="s">
        <v>2505</v>
      </c>
      <c r="C1229" s="4" t="s">
        <v>2542</v>
      </c>
      <c r="D1229" s="4" t="s">
        <v>2542</v>
      </c>
      <c r="E1229" s="4" t="s">
        <v>297</v>
      </c>
    </row>
    <row r="1230" spans="1:5" x14ac:dyDescent="0.25">
      <c r="A1230" s="4">
        <v>25034</v>
      </c>
      <c r="B1230" s="4" t="s">
        <v>2505</v>
      </c>
      <c r="C1230" s="4" t="s">
        <v>2543</v>
      </c>
      <c r="D1230" s="4" t="s">
        <v>2543</v>
      </c>
      <c r="E1230" s="4" t="s">
        <v>281</v>
      </c>
    </row>
    <row r="1231" spans="1:5" x14ac:dyDescent="0.25">
      <c r="A1231" s="4">
        <v>25035</v>
      </c>
      <c r="B1231" s="4" t="s">
        <v>2505</v>
      </c>
      <c r="C1231" s="4" t="s">
        <v>2544</v>
      </c>
      <c r="D1231" s="4" t="s">
        <v>2544</v>
      </c>
      <c r="E1231" s="4" t="s">
        <v>297</v>
      </c>
    </row>
    <row r="1232" spans="1:5" x14ac:dyDescent="0.25">
      <c r="A1232" s="4">
        <v>25036</v>
      </c>
      <c r="B1232" s="4" t="s">
        <v>2505</v>
      </c>
      <c r="C1232" s="4" t="s">
        <v>2545</v>
      </c>
      <c r="D1232" s="4" t="s">
        <v>2545</v>
      </c>
      <c r="E1232" s="4" t="s">
        <v>281</v>
      </c>
    </row>
    <row r="1233" spans="1:5" x14ac:dyDescent="0.25">
      <c r="A1233" s="4">
        <v>25037</v>
      </c>
      <c r="B1233" s="4" t="s">
        <v>2505</v>
      </c>
      <c r="C1233" s="4" t="s">
        <v>2546</v>
      </c>
      <c r="D1233" s="4" t="s">
        <v>2546</v>
      </c>
      <c r="E1233" s="4" t="s">
        <v>297</v>
      </c>
    </row>
    <row r="1234" spans="1:5" x14ac:dyDescent="0.25">
      <c r="A1234" s="4">
        <v>25038</v>
      </c>
      <c r="B1234" s="4" t="s">
        <v>2505</v>
      </c>
      <c r="C1234" s="4" t="s">
        <v>2547</v>
      </c>
      <c r="D1234" s="4" t="s">
        <v>2547</v>
      </c>
      <c r="E1234" s="4" t="s">
        <v>297</v>
      </c>
    </row>
    <row r="1235" spans="1:5" x14ac:dyDescent="0.25">
      <c r="A1235" s="4">
        <v>25039</v>
      </c>
      <c r="B1235" s="4" t="s">
        <v>2505</v>
      </c>
      <c r="C1235" s="4" t="s">
        <v>2548</v>
      </c>
      <c r="D1235" s="4" t="s">
        <v>2548</v>
      </c>
      <c r="E1235" s="4" t="s">
        <v>281</v>
      </c>
    </row>
    <row r="1236" spans="1:5" x14ac:dyDescent="0.25">
      <c r="A1236" s="4">
        <v>25040</v>
      </c>
      <c r="B1236" s="4" t="s">
        <v>2505</v>
      </c>
      <c r="C1236" s="4" t="s">
        <v>2549</v>
      </c>
      <c r="D1236" s="4" t="s">
        <v>2549</v>
      </c>
      <c r="E1236" s="4" t="s">
        <v>281</v>
      </c>
    </row>
    <row r="1237" spans="1:5" x14ac:dyDescent="0.25">
      <c r="A1237" s="4">
        <v>25041</v>
      </c>
      <c r="B1237" s="4" t="s">
        <v>2505</v>
      </c>
      <c r="C1237" s="4" t="s">
        <v>2550</v>
      </c>
      <c r="D1237" s="4" t="s">
        <v>2550</v>
      </c>
      <c r="E1237" s="4" t="s">
        <v>297</v>
      </c>
    </row>
    <row r="1238" spans="1:5" x14ac:dyDescent="0.25">
      <c r="A1238" s="4">
        <v>25042</v>
      </c>
      <c r="B1238" s="4" t="s">
        <v>2505</v>
      </c>
      <c r="C1238" s="4" t="s">
        <v>2551</v>
      </c>
      <c r="D1238" s="4" t="s">
        <v>2551</v>
      </c>
      <c r="E1238" s="4" t="s">
        <v>125</v>
      </c>
    </row>
    <row r="1239" spans="1:5" x14ac:dyDescent="0.25">
      <c r="A1239" s="4">
        <v>25043</v>
      </c>
      <c r="B1239" s="4" t="s">
        <v>2505</v>
      </c>
      <c r="C1239" s="4" t="s">
        <v>2552</v>
      </c>
      <c r="D1239" s="4" t="s">
        <v>2552</v>
      </c>
      <c r="E1239" s="4" t="s">
        <v>125</v>
      </c>
    </row>
    <row r="1240" spans="1:5" x14ac:dyDescent="0.25">
      <c r="A1240" s="4">
        <v>25044</v>
      </c>
      <c r="B1240" s="4" t="s">
        <v>2505</v>
      </c>
      <c r="C1240" s="4" t="s">
        <v>2553</v>
      </c>
      <c r="D1240" s="4" t="s">
        <v>2553</v>
      </c>
      <c r="E1240" s="4" t="s">
        <v>281</v>
      </c>
    </row>
    <row r="1241" spans="1:5" x14ac:dyDescent="0.25">
      <c r="A1241" s="4">
        <v>25045</v>
      </c>
      <c r="B1241" s="4" t="s">
        <v>2505</v>
      </c>
      <c r="C1241" s="4" t="s">
        <v>2554</v>
      </c>
      <c r="D1241" s="4" t="s">
        <v>2555</v>
      </c>
      <c r="E1241" s="4" t="s">
        <v>281</v>
      </c>
    </row>
    <row r="1242" spans="1:5" x14ac:dyDescent="0.25">
      <c r="A1242" s="4">
        <v>25046</v>
      </c>
      <c r="B1242" s="4" t="s">
        <v>2505</v>
      </c>
      <c r="C1242" s="4" t="s">
        <v>2556</v>
      </c>
      <c r="D1242" s="4" t="s">
        <v>2557</v>
      </c>
      <c r="E1242" s="4" t="s">
        <v>281</v>
      </c>
    </row>
    <row r="1243" spans="1:5" x14ac:dyDescent="0.25">
      <c r="A1243" s="4">
        <v>25047</v>
      </c>
      <c r="B1243" s="4" t="s">
        <v>2505</v>
      </c>
      <c r="C1243" s="4" t="s">
        <v>2558</v>
      </c>
      <c r="D1243" s="4" t="s">
        <v>2559</v>
      </c>
      <c r="E1243" s="4" t="s">
        <v>281</v>
      </c>
    </row>
    <row r="1244" spans="1:5" ht="30" x14ac:dyDescent="0.25">
      <c r="A1244" s="4">
        <v>25048</v>
      </c>
      <c r="B1244" s="4" t="s">
        <v>2505</v>
      </c>
      <c r="C1244" s="4" t="s">
        <v>2560</v>
      </c>
      <c r="D1244" s="4" t="s">
        <v>2561</v>
      </c>
      <c r="E1244" s="4" t="s">
        <v>281</v>
      </c>
    </row>
    <row r="1245" spans="1:5" x14ac:dyDescent="0.25">
      <c r="A1245" s="4">
        <v>25049</v>
      </c>
      <c r="B1245" s="4" t="s">
        <v>2505</v>
      </c>
      <c r="C1245" s="4" t="s">
        <v>2562</v>
      </c>
      <c r="D1245" s="4" t="s">
        <v>2563</v>
      </c>
      <c r="E1245" s="4" t="s">
        <v>125</v>
      </c>
    </row>
    <row r="1246" spans="1:5" x14ac:dyDescent="0.25">
      <c r="A1246" s="4">
        <v>25050</v>
      </c>
      <c r="B1246" s="4" t="s">
        <v>2505</v>
      </c>
      <c r="C1246" s="4" t="s">
        <v>2564</v>
      </c>
      <c r="D1246" s="4" t="s">
        <v>2564</v>
      </c>
      <c r="E1246" s="4" t="s">
        <v>297</v>
      </c>
    </row>
    <row r="1247" spans="1:5" x14ac:dyDescent="0.25">
      <c r="A1247" s="4">
        <v>25051</v>
      </c>
      <c r="B1247" s="4" t="s">
        <v>2505</v>
      </c>
      <c r="C1247" s="4" t="s">
        <v>2565</v>
      </c>
      <c r="D1247" s="4" t="s">
        <v>2566</v>
      </c>
      <c r="E1247" s="4" t="s">
        <v>281</v>
      </c>
    </row>
    <row r="1248" spans="1:5" x14ac:dyDescent="0.25">
      <c r="A1248" s="4">
        <v>25052</v>
      </c>
      <c r="B1248" s="4" t="s">
        <v>2505</v>
      </c>
      <c r="C1248" s="4" t="s">
        <v>2567</v>
      </c>
      <c r="D1248" s="4" t="s">
        <v>2567</v>
      </c>
      <c r="E1248" s="4" t="s">
        <v>297</v>
      </c>
    </row>
    <row r="1249" spans="1:5" x14ac:dyDescent="0.25">
      <c r="A1249" s="4">
        <v>25053</v>
      </c>
      <c r="B1249" s="4" t="s">
        <v>2505</v>
      </c>
      <c r="C1249" s="4" t="s">
        <v>2568</v>
      </c>
      <c r="D1249" s="4" t="s">
        <v>2568</v>
      </c>
      <c r="E1249" s="4" t="s">
        <v>297</v>
      </c>
    </row>
    <row r="1250" spans="1:5" x14ac:dyDescent="0.25">
      <c r="A1250" s="4">
        <v>25054</v>
      </c>
      <c r="B1250" s="4" t="s">
        <v>2505</v>
      </c>
      <c r="C1250" s="4" t="s">
        <v>2569</v>
      </c>
      <c r="D1250" s="4" t="s">
        <v>2569</v>
      </c>
      <c r="E1250" s="4" t="s">
        <v>297</v>
      </c>
    </row>
    <row r="1251" spans="1:5" x14ac:dyDescent="0.25">
      <c r="A1251" s="4">
        <v>25055</v>
      </c>
      <c r="B1251" s="4" t="s">
        <v>2505</v>
      </c>
      <c r="C1251" s="4" t="s">
        <v>2570</v>
      </c>
      <c r="D1251" s="4" t="s">
        <v>2571</v>
      </c>
      <c r="E1251" s="4" t="s">
        <v>297</v>
      </c>
    </row>
    <row r="1252" spans="1:5" x14ac:dyDescent="0.25">
      <c r="A1252" s="4">
        <v>25056</v>
      </c>
      <c r="B1252" s="4" t="s">
        <v>2505</v>
      </c>
      <c r="C1252" s="4" t="s">
        <v>2572</v>
      </c>
      <c r="D1252" s="4" t="s">
        <v>2573</v>
      </c>
      <c r="E1252" s="4" t="s">
        <v>297</v>
      </c>
    </row>
    <row r="1253" spans="1:5" x14ac:dyDescent="0.25">
      <c r="A1253" s="4">
        <v>25057</v>
      </c>
      <c r="B1253" s="4" t="s">
        <v>2505</v>
      </c>
      <c r="C1253" s="4" t="s">
        <v>2100</v>
      </c>
      <c r="D1253" s="4" t="s">
        <v>2100</v>
      </c>
      <c r="E1253" s="4" t="s">
        <v>281</v>
      </c>
    </row>
    <row r="1254" spans="1:5" x14ac:dyDescent="0.25">
      <c r="A1254" s="4">
        <v>30000</v>
      </c>
      <c r="B1254" s="4" t="s">
        <v>2574</v>
      </c>
      <c r="C1254" s="4" t="s">
        <v>2575</v>
      </c>
      <c r="D1254" s="4" t="s">
        <v>2576</v>
      </c>
      <c r="E1254" s="4" t="s">
        <v>2577</v>
      </c>
    </row>
    <row r="1255" spans="1:5" x14ac:dyDescent="0.25">
      <c r="A1255" s="4">
        <v>31000</v>
      </c>
      <c r="B1255" s="4" t="s">
        <v>2578</v>
      </c>
      <c r="C1255" s="4" t="s">
        <v>2579</v>
      </c>
      <c r="D1255" s="4" t="s">
        <v>2579</v>
      </c>
      <c r="E1255" s="4" t="s">
        <v>281</v>
      </c>
    </row>
    <row r="1256" spans="1:5" x14ac:dyDescent="0.25">
      <c r="A1256" s="4">
        <v>31001</v>
      </c>
      <c r="B1256" s="4" t="s">
        <v>2578</v>
      </c>
      <c r="C1256" s="4" t="s">
        <v>2580</v>
      </c>
      <c r="D1256" s="4" t="s">
        <v>2580</v>
      </c>
      <c r="E1256" s="4" t="s">
        <v>281</v>
      </c>
    </row>
    <row r="1257" spans="1:5" x14ac:dyDescent="0.25">
      <c r="A1257" s="4">
        <v>31100</v>
      </c>
      <c r="B1257" s="4" t="s">
        <v>2581</v>
      </c>
      <c r="C1257" s="4" t="s">
        <v>2582</v>
      </c>
      <c r="D1257" s="4" t="s">
        <v>2583</v>
      </c>
      <c r="E1257" s="4" t="s">
        <v>277</v>
      </c>
    </row>
    <row r="1258" spans="1:5" x14ac:dyDescent="0.25">
      <c r="A1258" s="4">
        <v>31101</v>
      </c>
      <c r="B1258" s="4" t="s">
        <v>2581</v>
      </c>
      <c r="C1258" s="4" t="s">
        <v>2584</v>
      </c>
      <c r="D1258" s="4" t="s">
        <v>2585</v>
      </c>
      <c r="E1258" s="4" t="s">
        <v>277</v>
      </c>
    </row>
    <row r="1259" spans="1:5" x14ac:dyDescent="0.25">
      <c r="A1259" s="4">
        <v>31102</v>
      </c>
      <c r="B1259" s="4" t="s">
        <v>2581</v>
      </c>
      <c r="C1259" s="4" t="s">
        <v>2586</v>
      </c>
      <c r="D1259" s="4" t="s">
        <v>2587</v>
      </c>
      <c r="E1259" s="4" t="s">
        <v>2577</v>
      </c>
    </row>
    <row r="1260" spans="1:5" x14ac:dyDescent="0.25">
      <c r="A1260" s="4">
        <v>31103</v>
      </c>
      <c r="B1260" s="4" t="s">
        <v>2581</v>
      </c>
      <c r="C1260" s="4" t="s">
        <v>2588</v>
      </c>
      <c r="D1260" s="4" t="s">
        <v>2588</v>
      </c>
      <c r="E1260" s="4" t="s">
        <v>277</v>
      </c>
    </row>
    <row r="1261" spans="1:5" x14ac:dyDescent="0.25">
      <c r="A1261" s="4">
        <v>31104</v>
      </c>
      <c r="B1261" s="4" t="s">
        <v>2581</v>
      </c>
      <c r="C1261" s="4" t="s">
        <v>2589</v>
      </c>
      <c r="D1261" s="4" t="s">
        <v>2590</v>
      </c>
      <c r="E1261" s="4" t="s">
        <v>2577</v>
      </c>
    </row>
    <row r="1262" spans="1:5" x14ac:dyDescent="0.25">
      <c r="A1262" s="4">
        <v>31105</v>
      </c>
      <c r="B1262" s="4" t="s">
        <v>2581</v>
      </c>
      <c r="C1262" s="4" t="s">
        <v>2591</v>
      </c>
      <c r="D1262" s="4" t="s">
        <v>2592</v>
      </c>
      <c r="E1262" s="4" t="s">
        <v>125</v>
      </c>
    </row>
    <row r="1263" spans="1:5" ht="30" x14ac:dyDescent="0.25">
      <c r="A1263" s="4">
        <v>31106</v>
      </c>
      <c r="B1263" s="4" t="s">
        <v>2581</v>
      </c>
      <c r="C1263" s="4" t="s">
        <v>2593</v>
      </c>
      <c r="D1263" s="4" t="s">
        <v>2593</v>
      </c>
      <c r="E1263" s="4" t="s">
        <v>2577</v>
      </c>
    </row>
    <row r="1264" spans="1:5" x14ac:dyDescent="0.25">
      <c r="A1264" s="4">
        <v>31107</v>
      </c>
      <c r="B1264" s="4" t="s">
        <v>2581</v>
      </c>
      <c r="C1264" s="4" t="s">
        <v>2594</v>
      </c>
      <c r="D1264" s="4" t="s">
        <v>2594</v>
      </c>
      <c r="E1264" s="4" t="s">
        <v>297</v>
      </c>
    </row>
    <row r="1265" spans="1:5" x14ac:dyDescent="0.25">
      <c r="A1265" s="4">
        <v>31108</v>
      </c>
      <c r="B1265" s="4" t="s">
        <v>2581</v>
      </c>
      <c r="C1265" s="4" t="s">
        <v>2595</v>
      </c>
      <c r="D1265" s="4" t="s">
        <v>2596</v>
      </c>
      <c r="E1265" s="4" t="s">
        <v>2577</v>
      </c>
    </row>
    <row r="1266" spans="1:5" x14ac:dyDescent="0.25">
      <c r="A1266" s="4">
        <v>31109</v>
      </c>
      <c r="B1266" s="4" t="s">
        <v>2581</v>
      </c>
      <c r="C1266" s="4" t="s">
        <v>2597</v>
      </c>
      <c r="D1266" s="4" t="s">
        <v>2597</v>
      </c>
      <c r="E1266" s="4" t="s">
        <v>297</v>
      </c>
    </row>
    <row r="1267" spans="1:5" x14ac:dyDescent="0.25">
      <c r="A1267" s="4">
        <v>31110</v>
      </c>
      <c r="B1267" s="4" t="s">
        <v>2581</v>
      </c>
      <c r="C1267" s="4" t="s">
        <v>2598</v>
      </c>
      <c r="D1267" s="4" t="s">
        <v>2599</v>
      </c>
      <c r="E1267" s="4" t="s">
        <v>125</v>
      </c>
    </row>
    <row r="1268" spans="1:5" x14ac:dyDescent="0.25">
      <c r="A1268" s="4">
        <v>31111</v>
      </c>
      <c r="B1268" s="4" t="s">
        <v>2581</v>
      </c>
      <c r="C1268" s="4" t="s">
        <v>2600</v>
      </c>
      <c r="D1268" s="4" t="s">
        <v>2601</v>
      </c>
      <c r="E1268" s="4" t="s">
        <v>125</v>
      </c>
    </row>
    <row r="1269" spans="1:5" x14ac:dyDescent="0.25">
      <c r="A1269" s="4">
        <v>31200</v>
      </c>
      <c r="B1269" s="4" t="s">
        <v>2602</v>
      </c>
      <c r="C1269" s="4" t="s">
        <v>2603</v>
      </c>
      <c r="D1269" s="4" t="s">
        <v>2604</v>
      </c>
      <c r="E1269" s="4" t="s">
        <v>281</v>
      </c>
    </row>
    <row r="1270" spans="1:5" x14ac:dyDescent="0.25">
      <c r="A1270" s="4">
        <v>31201</v>
      </c>
      <c r="B1270" s="4" t="s">
        <v>2602</v>
      </c>
      <c r="C1270" s="4" t="s">
        <v>2605</v>
      </c>
      <c r="D1270" s="4" t="s">
        <v>2606</v>
      </c>
      <c r="E1270" s="4" t="s">
        <v>281</v>
      </c>
    </row>
    <row r="1271" spans="1:5" x14ac:dyDescent="0.25">
      <c r="A1271" s="4">
        <v>31202</v>
      </c>
      <c r="B1271" s="4" t="s">
        <v>2602</v>
      </c>
      <c r="C1271" s="4" t="s">
        <v>2607</v>
      </c>
      <c r="D1271" s="4" t="s">
        <v>2607</v>
      </c>
      <c r="E1271" s="4" t="s">
        <v>281</v>
      </c>
    </row>
    <row r="1272" spans="1:5" x14ac:dyDescent="0.25">
      <c r="A1272" s="4">
        <v>31203</v>
      </c>
      <c r="B1272" s="4" t="s">
        <v>2602</v>
      </c>
      <c r="C1272" s="4" t="s">
        <v>2608</v>
      </c>
      <c r="D1272" s="4" t="s">
        <v>2608</v>
      </c>
      <c r="E1272" s="4" t="s">
        <v>281</v>
      </c>
    </row>
    <row r="1273" spans="1:5" x14ac:dyDescent="0.25">
      <c r="A1273" s="4">
        <v>31204</v>
      </c>
      <c r="B1273" s="4" t="s">
        <v>2602</v>
      </c>
      <c r="C1273" s="4" t="s">
        <v>2609</v>
      </c>
      <c r="D1273" s="4" t="s">
        <v>2609</v>
      </c>
      <c r="E1273" s="4" t="s">
        <v>281</v>
      </c>
    </row>
    <row r="1274" spans="1:5" x14ac:dyDescent="0.25">
      <c r="A1274" s="4">
        <v>31205</v>
      </c>
      <c r="B1274" s="4" t="s">
        <v>2602</v>
      </c>
      <c r="C1274" s="4" t="s">
        <v>2610</v>
      </c>
      <c r="D1274" s="4" t="s">
        <v>2610</v>
      </c>
      <c r="E1274" s="4" t="s">
        <v>281</v>
      </c>
    </row>
    <row r="1275" spans="1:5" x14ac:dyDescent="0.25">
      <c r="A1275" s="4">
        <v>31206</v>
      </c>
      <c r="B1275" s="4" t="s">
        <v>2602</v>
      </c>
      <c r="C1275" s="4" t="s">
        <v>2611</v>
      </c>
      <c r="D1275" s="4" t="s">
        <v>2611</v>
      </c>
      <c r="E1275" s="4" t="s">
        <v>281</v>
      </c>
    </row>
    <row r="1276" spans="1:5" x14ac:dyDescent="0.25">
      <c r="A1276" s="4">
        <v>31207</v>
      </c>
      <c r="B1276" s="4" t="s">
        <v>2602</v>
      </c>
      <c r="C1276" s="4" t="s">
        <v>2612</v>
      </c>
      <c r="D1276" s="4" t="s">
        <v>2612</v>
      </c>
      <c r="E1276" s="4" t="s">
        <v>281</v>
      </c>
    </row>
    <row r="1277" spans="1:5" x14ac:dyDescent="0.25">
      <c r="A1277" s="4">
        <v>31500</v>
      </c>
      <c r="B1277" s="4" t="s">
        <v>2613</v>
      </c>
      <c r="C1277" s="4" t="s">
        <v>2614</v>
      </c>
      <c r="D1277" s="4" t="s">
        <v>2614</v>
      </c>
      <c r="E1277" s="4" t="s">
        <v>297</v>
      </c>
    </row>
    <row r="1278" spans="1:5" x14ac:dyDescent="0.25">
      <c r="A1278" s="4">
        <v>31501</v>
      </c>
      <c r="B1278" s="4" t="s">
        <v>2613</v>
      </c>
      <c r="C1278" s="4" t="s">
        <v>2615</v>
      </c>
      <c r="D1278" s="4" t="s">
        <v>2615</v>
      </c>
      <c r="E1278" s="4" t="s">
        <v>297</v>
      </c>
    </row>
    <row r="1279" spans="1:5" x14ac:dyDescent="0.25">
      <c r="A1279" s="4">
        <v>31502</v>
      </c>
      <c r="B1279" s="4" t="s">
        <v>2613</v>
      </c>
      <c r="C1279" s="4" t="s">
        <v>2616</v>
      </c>
      <c r="D1279" s="4" t="s">
        <v>2616</v>
      </c>
      <c r="E1279" s="4" t="s">
        <v>297</v>
      </c>
    </row>
    <row r="1280" spans="1:5" x14ac:dyDescent="0.25">
      <c r="A1280" s="4">
        <v>31503</v>
      </c>
      <c r="B1280" s="4" t="s">
        <v>2613</v>
      </c>
      <c r="C1280" s="4" t="s">
        <v>2617</v>
      </c>
      <c r="D1280" s="4" t="s">
        <v>2617</v>
      </c>
      <c r="E1280" s="4" t="s">
        <v>297</v>
      </c>
    </row>
    <row r="1281" spans="1:5" x14ac:dyDescent="0.25">
      <c r="A1281" s="4">
        <v>31504</v>
      </c>
      <c r="B1281" s="4" t="s">
        <v>2613</v>
      </c>
      <c r="C1281" s="4" t="s">
        <v>2618</v>
      </c>
      <c r="D1281" s="4" t="s">
        <v>2618</v>
      </c>
      <c r="E1281" s="4" t="s">
        <v>2577</v>
      </c>
    </row>
    <row r="1282" spans="1:5" x14ac:dyDescent="0.25">
      <c r="A1282" s="4">
        <v>32000</v>
      </c>
      <c r="B1282" s="4" t="s">
        <v>2619</v>
      </c>
      <c r="C1282" s="4" t="s">
        <v>2620</v>
      </c>
      <c r="D1282" s="4" t="s">
        <v>2620</v>
      </c>
      <c r="E1282" s="4" t="s">
        <v>297</v>
      </c>
    </row>
    <row r="1283" spans="1:5" x14ac:dyDescent="0.25">
      <c r="A1283" s="4">
        <v>32001</v>
      </c>
      <c r="B1283" s="4" t="s">
        <v>2619</v>
      </c>
      <c r="C1283" s="4" t="s">
        <v>2621</v>
      </c>
      <c r="D1283" s="4" t="s">
        <v>2621</v>
      </c>
      <c r="E1283" s="4" t="s">
        <v>297</v>
      </c>
    </row>
    <row r="1284" spans="1:5" x14ac:dyDescent="0.25">
      <c r="A1284" s="4">
        <v>32002</v>
      </c>
      <c r="B1284" s="4" t="s">
        <v>2619</v>
      </c>
      <c r="C1284" s="4" t="s">
        <v>2622</v>
      </c>
      <c r="D1284" s="4" t="s">
        <v>2622</v>
      </c>
      <c r="E1284" s="4" t="s">
        <v>277</v>
      </c>
    </row>
    <row r="1285" spans="1:5" x14ac:dyDescent="0.25">
      <c r="A1285" s="4">
        <v>32005</v>
      </c>
      <c r="B1285" s="4" t="s">
        <v>2619</v>
      </c>
      <c r="C1285" s="4" t="s">
        <v>2623</v>
      </c>
      <c r="D1285" s="4" t="s">
        <v>2623</v>
      </c>
      <c r="E1285" s="4" t="s">
        <v>125</v>
      </c>
    </row>
    <row r="1286" spans="1:5" x14ac:dyDescent="0.25">
      <c r="A1286" s="4">
        <v>32006</v>
      </c>
      <c r="B1286" s="4" t="s">
        <v>2619</v>
      </c>
      <c r="C1286" s="4" t="s">
        <v>2624</v>
      </c>
      <c r="D1286" s="4" t="s">
        <v>2624</v>
      </c>
      <c r="E1286" s="4" t="s">
        <v>125</v>
      </c>
    </row>
    <row r="1287" spans="1:5" x14ac:dyDescent="0.25">
      <c r="A1287" s="4">
        <v>32008</v>
      </c>
      <c r="B1287" s="4" t="s">
        <v>2619</v>
      </c>
      <c r="C1287" s="4" t="s">
        <v>2625</v>
      </c>
      <c r="D1287" s="4" t="s">
        <v>2626</v>
      </c>
      <c r="E1287" s="4" t="s">
        <v>277</v>
      </c>
    </row>
    <row r="1288" spans="1:5" x14ac:dyDescent="0.25">
      <c r="A1288" s="4">
        <v>32012</v>
      </c>
      <c r="B1288" s="4" t="s">
        <v>2619</v>
      </c>
      <c r="C1288" s="4" t="s">
        <v>2627</v>
      </c>
      <c r="D1288" s="4" t="s">
        <v>2628</v>
      </c>
      <c r="E1288" s="4" t="s">
        <v>281</v>
      </c>
    </row>
    <row r="1289" spans="1:5" x14ac:dyDescent="0.25">
      <c r="A1289" s="4">
        <v>32013</v>
      </c>
      <c r="B1289" s="4" t="s">
        <v>2619</v>
      </c>
      <c r="C1289" s="4" t="s">
        <v>2629</v>
      </c>
      <c r="D1289" s="4" t="s">
        <v>2630</v>
      </c>
      <c r="E1289" s="4" t="s">
        <v>281</v>
      </c>
    </row>
    <row r="1290" spans="1:5" x14ac:dyDescent="0.25">
      <c r="A1290" s="4">
        <v>32014</v>
      </c>
      <c r="B1290" s="4" t="s">
        <v>2619</v>
      </c>
      <c r="C1290" s="4" t="s">
        <v>2631</v>
      </c>
      <c r="D1290" s="4" t="s">
        <v>2631</v>
      </c>
      <c r="E1290" s="4" t="s">
        <v>281</v>
      </c>
    </row>
    <row r="1291" spans="1:5" x14ac:dyDescent="0.25">
      <c r="A1291" s="4">
        <v>32015</v>
      </c>
      <c r="B1291" s="4" t="s">
        <v>2619</v>
      </c>
      <c r="C1291" s="4" t="s">
        <v>2632</v>
      </c>
      <c r="D1291" s="4" t="s">
        <v>2633</v>
      </c>
      <c r="E1291" s="4" t="s">
        <v>277</v>
      </c>
    </row>
    <row r="1292" spans="1:5" x14ac:dyDescent="0.25">
      <c r="A1292" s="4">
        <v>32016</v>
      </c>
      <c r="B1292" s="4" t="s">
        <v>2619</v>
      </c>
      <c r="C1292" s="4" t="s">
        <v>2634</v>
      </c>
      <c r="D1292" s="4" t="s">
        <v>2635</v>
      </c>
      <c r="E1292" s="4" t="s">
        <v>2577</v>
      </c>
    </row>
    <row r="1293" spans="1:5" x14ac:dyDescent="0.25">
      <c r="A1293" s="4">
        <v>32017</v>
      </c>
      <c r="B1293" s="4" t="s">
        <v>2619</v>
      </c>
      <c r="C1293" s="4" t="s">
        <v>2636</v>
      </c>
      <c r="D1293" s="4" t="s">
        <v>2636</v>
      </c>
      <c r="E1293" s="4" t="s">
        <v>2577</v>
      </c>
    </row>
    <row r="1294" spans="1:5" x14ac:dyDescent="0.25">
      <c r="A1294" s="4">
        <v>32018</v>
      </c>
      <c r="B1294" s="4" t="s">
        <v>2619</v>
      </c>
      <c r="C1294" s="4" t="s">
        <v>2637</v>
      </c>
      <c r="D1294" s="4" t="s">
        <v>2637</v>
      </c>
      <c r="E1294" s="4" t="s">
        <v>125</v>
      </c>
    </row>
    <row r="1295" spans="1:5" x14ac:dyDescent="0.25">
      <c r="A1295" s="4">
        <v>32025</v>
      </c>
      <c r="B1295" s="4" t="s">
        <v>2619</v>
      </c>
      <c r="C1295" s="4" t="s">
        <v>2638</v>
      </c>
      <c r="D1295" s="4" t="s">
        <v>2639</v>
      </c>
      <c r="E1295" s="4" t="s">
        <v>277</v>
      </c>
    </row>
    <row r="1296" spans="1:5" x14ac:dyDescent="0.25">
      <c r="A1296" s="4">
        <v>32026</v>
      </c>
      <c r="B1296" s="4" t="s">
        <v>2619</v>
      </c>
      <c r="C1296" s="4" t="s">
        <v>2640</v>
      </c>
      <c r="D1296" s="4" t="s">
        <v>2641</v>
      </c>
      <c r="E1296" s="4" t="s">
        <v>281</v>
      </c>
    </row>
    <row r="1297" spans="1:5" x14ac:dyDescent="0.25">
      <c r="A1297" s="4">
        <v>32500</v>
      </c>
      <c r="B1297" s="4" t="s">
        <v>2642</v>
      </c>
      <c r="C1297" s="4" t="s">
        <v>2643</v>
      </c>
      <c r="D1297" s="4" t="s">
        <v>2643</v>
      </c>
      <c r="E1297" s="4" t="s">
        <v>281</v>
      </c>
    </row>
    <row r="1298" spans="1:5" x14ac:dyDescent="0.25">
      <c r="A1298" s="4">
        <v>32600</v>
      </c>
      <c r="B1298" s="4" t="s">
        <v>2644</v>
      </c>
      <c r="C1298" s="4" t="s">
        <v>2645</v>
      </c>
      <c r="D1298" s="4" t="s">
        <v>2646</v>
      </c>
      <c r="E1298" s="4" t="s">
        <v>297</v>
      </c>
    </row>
    <row r="1299" spans="1:5" x14ac:dyDescent="0.25">
      <c r="A1299" s="4">
        <v>32601</v>
      </c>
      <c r="B1299" s="4" t="s">
        <v>2644</v>
      </c>
      <c r="C1299" s="4" t="s">
        <v>2647</v>
      </c>
      <c r="D1299" s="4" t="s">
        <v>2648</v>
      </c>
      <c r="E1299" s="4" t="s">
        <v>281</v>
      </c>
    </row>
    <row r="1300" spans="1:5" x14ac:dyDescent="0.25">
      <c r="A1300" s="4">
        <v>32602</v>
      </c>
      <c r="B1300" s="4" t="s">
        <v>2644</v>
      </c>
      <c r="C1300" s="4" t="s">
        <v>2649</v>
      </c>
      <c r="D1300" s="4" t="s">
        <v>2650</v>
      </c>
      <c r="E1300" s="4" t="s">
        <v>297</v>
      </c>
    </row>
    <row r="1301" spans="1:5" x14ac:dyDescent="0.25">
      <c r="A1301" s="4">
        <v>32603</v>
      </c>
      <c r="B1301" s="4" t="s">
        <v>2644</v>
      </c>
      <c r="C1301" s="4" t="s">
        <v>2651</v>
      </c>
      <c r="D1301" s="4" t="s">
        <v>2652</v>
      </c>
      <c r="E1301" s="4" t="s">
        <v>281</v>
      </c>
    </row>
    <row r="1302" spans="1:5" x14ac:dyDescent="0.25">
      <c r="A1302" s="4">
        <v>32604</v>
      </c>
      <c r="B1302" s="4" t="s">
        <v>2644</v>
      </c>
      <c r="C1302" s="4" t="s">
        <v>2653</v>
      </c>
      <c r="D1302" s="4" t="s">
        <v>2654</v>
      </c>
      <c r="E1302" s="4" t="s">
        <v>281</v>
      </c>
    </row>
    <row r="1303" spans="1:5" x14ac:dyDescent="0.25">
      <c r="A1303" s="4">
        <v>32605</v>
      </c>
      <c r="B1303" s="4" t="s">
        <v>2644</v>
      </c>
      <c r="C1303" s="4" t="s">
        <v>2655</v>
      </c>
      <c r="D1303" s="4" t="s">
        <v>2656</v>
      </c>
      <c r="E1303" s="4" t="s">
        <v>281</v>
      </c>
    </row>
    <row r="1304" spans="1:5" x14ac:dyDescent="0.25">
      <c r="A1304" s="4">
        <v>32606</v>
      </c>
      <c r="B1304" s="4" t="s">
        <v>2644</v>
      </c>
      <c r="C1304" s="4" t="s">
        <v>2657</v>
      </c>
      <c r="D1304" s="4" t="s">
        <v>2658</v>
      </c>
      <c r="E1304" s="4" t="s">
        <v>281</v>
      </c>
    </row>
    <row r="1305" spans="1:5" x14ac:dyDescent="0.25">
      <c r="A1305" s="4">
        <v>32607</v>
      </c>
      <c r="B1305" s="4" t="s">
        <v>2644</v>
      </c>
      <c r="C1305" s="4" t="s">
        <v>2659</v>
      </c>
      <c r="D1305" s="4" t="s">
        <v>2660</v>
      </c>
      <c r="E1305" s="4" t="s">
        <v>297</v>
      </c>
    </row>
    <row r="1306" spans="1:5" ht="30" x14ac:dyDescent="0.25">
      <c r="A1306" s="4">
        <v>32700</v>
      </c>
      <c r="B1306" s="4" t="s">
        <v>2661</v>
      </c>
      <c r="C1306" s="4" t="s">
        <v>2662</v>
      </c>
      <c r="D1306" s="4" t="s">
        <v>2663</v>
      </c>
      <c r="E1306" s="4" t="s">
        <v>125</v>
      </c>
    </row>
    <row r="1307" spans="1:5" x14ac:dyDescent="0.25">
      <c r="A1307" s="4">
        <v>33000</v>
      </c>
      <c r="B1307" s="4" t="s">
        <v>2664</v>
      </c>
      <c r="C1307" s="4" t="s">
        <v>2665</v>
      </c>
      <c r="D1307" s="4" t="s">
        <v>2666</v>
      </c>
      <c r="E1307" s="4" t="s">
        <v>125</v>
      </c>
    </row>
    <row r="1308" spans="1:5" x14ac:dyDescent="0.25">
      <c r="A1308" s="4">
        <v>33001</v>
      </c>
      <c r="B1308" s="4" t="s">
        <v>2664</v>
      </c>
      <c r="C1308" s="4" t="s">
        <v>2667</v>
      </c>
      <c r="D1308" s="4" t="s">
        <v>2668</v>
      </c>
      <c r="E1308" s="4" t="s">
        <v>281</v>
      </c>
    </row>
    <row r="1309" spans="1:5" x14ac:dyDescent="0.25">
      <c r="A1309" s="4">
        <v>33002</v>
      </c>
      <c r="B1309" s="4" t="s">
        <v>2664</v>
      </c>
      <c r="C1309" s="4" t="s">
        <v>2669</v>
      </c>
      <c r="D1309" s="4" t="s">
        <v>2670</v>
      </c>
      <c r="E1309" s="4" t="s">
        <v>125</v>
      </c>
    </row>
    <row r="1310" spans="1:5" x14ac:dyDescent="0.25">
      <c r="A1310" s="4">
        <v>33003</v>
      </c>
      <c r="B1310" s="4" t="s">
        <v>2664</v>
      </c>
      <c r="C1310" s="4" t="s">
        <v>2671</v>
      </c>
      <c r="D1310" s="4" t="s">
        <v>2671</v>
      </c>
      <c r="E1310" s="4" t="s">
        <v>281</v>
      </c>
    </row>
    <row r="1311" spans="1:5" x14ac:dyDescent="0.25">
      <c r="A1311" s="4">
        <v>33004</v>
      </c>
      <c r="B1311" s="4" t="s">
        <v>2664</v>
      </c>
      <c r="C1311" s="4" t="s">
        <v>2672</v>
      </c>
      <c r="D1311" s="4" t="s">
        <v>2672</v>
      </c>
      <c r="E1311" s="4" t="s">
        <v>281</v>
      </c>
    </row>
    <row r="1312" spans="1:5" x14ac:dyDescent="0.25">
      <c r="A1312" s="4">
        <v>33005</v>
      </c>
      <c r="B1312" s="4" t="s">
        <v>2664</v>
      </c>
      <c r="C1312" s="4" t="s">
        <v>2673</v>
      </c>
      <c r="D1312" s="4" t="s">
        <v>2673</v>
      </c>
      <c r="E1312" s="4" t="s">
        <v>281</v>
      </c>
    </row>
    <row r="1313" spans="1:5" x14ac:dyDescent="0.25">
      <c r="A1313" s="4">
        <v>33101</v>
      </c>
      <c r="B1313" s="4" t="s">
        <v>2674</v>
      </c>
      <c r="C1313" s="4" t="s">
        <v>2675</v>
      </c>
      <c r="D1313" s="4" t="s">
        <v>2676</v>
      </c>
      <c r="E1313" s="4" t="s">
        <v>297</v>
      </c>
    </row>
    <row r="1314" spans="1:5" x14ac:dyDescent="0.25">
      <c r="A1314" s="4">
        <v>33102</v>
      </c>
      <c r="B1314" s="4" t="s">
        <v>2674</v>
      </c>
      <c r="C1314" s="4" t="s">
        <v>2677</v>
      </c>
      <c r="D1314" s="4" t="s">
        <v>2678</v>
      </c>
      <c r="E1314" s="4" t="s">
        <v>297</v>
      </c>
    </row>
    <row r="1315" spans="1:5" x14ac:dyDescent="0.25">
      <c r="A1315" s="4">
        <v>33103</v>
      </c>
      <c r="B1315" s="4" t="s">
        <v>2674</v>
      </c>
      <c r="C1315" s="4" t="s">
        <v>2679</v>
      </c>
      <c r="D1315" s="4" t="s">
        <v>2680</v>
      </c>
      <c r="E1315" s="4" t="s">
        <v>297</v>
      </c>
    </row>
    <row r="1316" spans="1:5" x14ac:dyDescent="0.25">
      <c r="A1316" s="4">
        <v>33104</v>
      </c>
      <c r="B1316" s="4" t="s">
        <v>2674</v>
      </c>
      <c r="C1316" s="4" t="s">
        <v>2681</v>
      </c>
      <c r="D1316" s="4" t="s">
        <v>2682</v>
      </c>
      <c r="E1316" s="4" t="s">
        <v>297</v>
      </c>
    </row>
    <row r="1317" spans="1:5" x14ac:dyDescent="0.25">
      <c r="A1317" s="4">
        <v>33105</v>
      </c>
      <c r="B1317" s="4" t="s">
        <v>2674</v>
      </c>
      <c r="C1317" s="4" t="s">
        <v>2683</v>
      </c>
      <c r="D1317" s="4" t="s">
        <v>2684</v>
      </c>
      <c r="E1317" s="4" t="s">
        <v>297</v>
      </c>
    </row>
    <row r="1318" spans="1:5" x14ac:dyDescent="0.25">
      <c r="A1318" s="4">
        <v>33106</v>
      </c>
      <c r="B1318" s="4" t="s">
        <v>2674</v>
      </c>
      <c r="C1318" s="4" t="s">
        <v>2685</v>
      </c>
      <c r="D1318" s="4" t="s">
        <v>2686</v>
      </c>
      <c r="E1318" s="4" t="s">
        <v>297</v>
      </c>
    </row>
    <row r="1319" spans="1:5" x14ac:dyDescent="0.25">
      <c r="A1319" s="4">
        <v>33107</v>
      </c>
      <c r="B1319" s="4" t="s">
        <v>2674</v>
      </c>
      <c r="C1319" s="4" t="s">
        <v>2687</v>
      </c>
      <c r="D1319" s="4" t="s">
        <v>2688</v>
      </c>
      <c r="E1319" s="4" t="s">
        <v>277</v>
      </c>
    </row>
    <row r="1320" spans="1:5" x14ac:dyDescent="0.25">
      <c r="A1320" s="4">
        <v>33108</v>
      </c>
      <c r="B1320" s="4" t="s">
        <v>2674</v>
      </c>
      <c r="C1320" s="4" t="s">
        <v>2689</v>
      </c>
      <c r="D1320" s="4" t="s">
        <v>2690</v>
      </c>
      <c r="E1320" s="4" t="s">
        <v>297</v>
      </c>
    </row>
    <row r="1321" spans="1:5" ht="45" x14ac:dyDescent="0.25">
      <c r="A1321" s="4">
        <v>33201</v>
      </c>
      <c r="B1321" s="4" t="s">
        <v>2581</v>
      </c>
      <c r="C1321" s="4" t="s">
        <v>2691</v>
      </c>
      <c r="D1321" s="4" t="s">
        <v>2692</v>
      </c>
      <c r="E1321" s="4" t="s">
        <v>281</v>
      </c>
    </row>
    <row r="1322" spans="1:5" ht="30" x14ac:dyDescent="0.25">
      <c r="A1322" s="4">
        <v>33202</v>
      </c>
      <c r="B1322" s="4" t="s">
        <v>2581</v>
      </c>
      <c r="C1322" s="4" t="s">
        <v>2693</v>
      </c>
      <c r="D1322" s="4" t="s">
        <v>2694</v>
      </c>
      <c r="E1322" s="4" t="s">
        <v>297</v>
      </c>
    </row>
    <row r="1323" spans="1:5" x14ac:dyDescent="0.25">
      <c r="A1323" s="4">
        <v>33203</v>
      </c>
      <c r="B1323" s="4" t="s">
        <v>2578</v>
      </c>
      <c r="C1323" s="4" t="s">
        <v>2695</v>
      </c>
      <c r="D1323" s="4" t="s">
        <v>2696</v>
      </c>
      <c r="E1323" s="4" t="s">
        <v>297</v>
      </c>
    </row>
    <row r="1324" spans="1:5" x14ac:dyDescent="0.25">
      <c r="A1324" s="4">
        <v>33204</v>
      </c>
      <c r="B1324" s="4" t="s">
        <v>2578</v>
      </c>
      <c r="C1324" s="4" t="s">
        <v>2697</v>
      </c>
      <c r="D1324" s="4" t="s">
        <v>2698</v>
      </c>
      <c r="E1324" s="4" t="s">
        <v>297</v>
      </c>
    </row>
    <row r="1325" spans="1:5" x14ac:dyDescent="0.25">
      <c r="A1325" s="4">
        <v>33205</v>
      </c>
      <c r="B1325" s="4" t="s">
        <v>2699</v>
      </c>
      <c r="C1325" s="4" t="s">
        <v>2700</v>
      </c>
      <c r="D1325" s="4" t="s">
        <v>2701</v>
      </c>
      <c r="E1325" s="4" t="s">
        <v>281</v>
      </c>
    </row>
    <row r="1326" spans="1:5" ht="45" x14ac:dyDescent="0.25">
      <c r="A1326" s="4">
        <v>33206</v>
      </c>
      <c r="B1326" s="4" t="s">
        <v>2581</v>
      </c>
      <c r="C1326" s="4" t="s">
        <v>2702</v>
      </c>
      <c r="D1326" s="4" t="s">
        <v>2703</v>
      </c>
      <c r="E1326" s="4" t="s">
        <v>297</v>
      </c>
    </row>
    <row r="1327" spans="1:5" x14ac:dyDescent="0.25">
      <c r="A1327" s="4">
        <v>33207</v>
      </c>
      <c r="B1327" s="4" t="s">
        <v>2581</v>
      </c>
      <c r="C1327" s="4" t="s">
        <v>2704</v>
      </c>
      <c r="D1327" s="4" t="s">
        <v>2705</v>
      </c>
      <c r="E1327" s="4" t="s">
        <v>125</v>
      </c>
    </row>
    <row r="1328" spans="1:5" x14ac:dyDescent="0.25">
      <c r="A1328" s="4">
        <v>33208</v>
      </c>
      <c r="B1328" s="4" t="s">
        <v>2581</v>
      </c>
      <c r="C1328" s="4" t="s">
        <v>2706</v>
      </c>
      <c r="D1328" s="4" t="s">
        <v>2707</v>
      </c>
      <c r="E1328" s="4" t="s">
        <v>277</v>
      </c>
    </row>
    <row r="1329" spans="1:5" x14ac:dyDescent="0.25">
      <c r="A1329" s="4">
        <v>33209</v>
      </c>
      <c r="B1329" s="4" t="s">
        <v>2581</v>
      </c>
      <c r="C1329" s="4" t="s">
        <v>2708</v>
      </c>
      <c r="D1329" s="4" t="s">
        <v>2709</v>
      </c>
      <c r="E1329" s="4" t="s">
        <v>277</v>
      </c>
    </row>
    <row r="1330" spans="1:5" x14ac:dyDescent="0.25">
      <c r="A1330" s="4">
        <v>33210</v>
      </c>
      <c r="B1330" s="4" t="s">
        <v>2581</v>
      </c>
      <c r="C1330" s="4" t="s">
        <v>2710</v>
      </c>
      <c r="D1330" s="4" t="s">
        <v>2711</v>
      </c>
      <c r="E1330" s="4" t="s">
        <v>2712</v>
      </c>
    </row>
    <row r="1331" spans="1:5" x14ac:dyDescent="0.25">
      <c r="A1331" s="4">
        <v>33211</v>
      </c>
      <c r="B1331" s="4" t="s">
        <v>2432</v>
      </c>
      <c r="C1331" s="4" t="s">
        <v>2713</v>
      </c>
      <c r="D1331" s="4" t="s">
        <v>2714</v>
      </c>
      <c r="E1331" s="4" t="s">
        <v>297</v>
      </c>
    </row>
    <row r="1332" spans="1:5" ht="30" x14ac:dyDescent="0.25">
      <c r="A1332" s="4">
        <v>33212</v>
      </c>
      <c r="B1332" s="4" t="s">
        <v>2432</v>
      </c>
      <c r="C1332" s="4" t="s">
        <v>2715</v>
      </c>
      <c r="D1332" s="4" t="s">
        <v>2716</v>
      </c>
      <c r="E1332" s="4" t="s">
        <v>125</v>
      </c>
    </row>
    <row r="1333" spans="1:5" x14ac:dyDescent="0.25">
      <c r="A1333" s="4">
        <v>33300</v>
      </c>
      <c r="B1333" s="4" t="s">
        <v>2717</v>
      </c>
      <c r="C1333" s="4" t="s">
        <v>2718</v>
      </c>
      <c r="D1333" s="4" t="s">
        <v>2719</v>
      </c>
      <c r="E1333" s="4" t="s">
        <v>281</v>
      </c>
    </row>
    <row r="1334" spans="1:5" x14ac:dyDescent="0.25">
      <c r="A1334" s="4">
        <v>33400</v>
      </c>
      <c r="B1334" s="4" t="s">
        <v>1564</v>
      </c>
      <c r="C1334" s="4" t="s">
        <v>2720</v>
      </c>
      <c r="D1334" s="4" t="s">
        <v>2721</v>
      </c>
      <c r="E1334" s="4" t="s">
        <v>297</v>
      </c>
    </row>
    <row r="1335" spans="1:5" x14ac:dyDescent="0.25">
      <c r="A1335" s="4">
        <v>33401</v>
      </c>
      <c r="B1335" s="4" t="s">
        <v>1564</v>
      </c>
      <c r="C1335" s="4" t="s">
        <v>2722</v>
      </c>
      <c r="D1335" s="4" t="s">
        <v>2723</v>
      </c>
      <c r="E1335" s="4" t="s">
        <v>281</v>
      </c>
    </row>
    <row r="1336" spans="1:5" x14ac:dyDescent="0.25">
      <c r="A1336" s="4">
        <v>33402</v>
      </c>
      <c r="B1336" s="4" t="s">
        <v>1564</v>
      </c>
      <c r="C1336" s="4" t="s">
        <v>2724</v>
      </c>
      <c r="D1336" s="4" t="s">
        <v>2725</v>
      </c>
      <c r="E1336" s="4" t="s">
        <v>281</v>
      </c>
    </row>
    <row r="1337" spans="1:5" x14ac:dyDescent="0.25">
      <c r="A1337" s="4">
        <v>33450</v>
      </c>
      <c r="B1337" s="4" t="s">
        <v>2726</v>
      </c>
      <c r="C1337" s="4" t="s">
        <v>2727</v>
      </c>
      <c r="D1337" s="4" t="s">
        <v>2727</v>
      </c>
      <c r="E1337" s="4" t="s">
        <v>297</v>
      </c>
    </row>
    <row r="1338" spans="1:5" x14ac:dyDescent="0.25">
      <c r="A1338" s="4">
        <v>33451</v>
      </c>
      <c r="B1338" s="4" t="s">
        <v>2726</v>
      </c>
      <c r="C1338" s="4" t="s">
        <v>2728</v>
      </c>
      <c r="D1338" s="4" t="s">
        <v>2728</v>
      </c>
      <c r="E1338" s="4" t="s">
        <v>297</v>
      </c>
    </row>
    <row r="1339" spans="1:5" x14ac:dyDescent="0.25">
      <c r="A1339" s="4">
        <v>33452</v>
      </c>
      <c r="B1339" s="4" t="s">
        <v>2726</v>
      </c>
      <c r="C1339" s="4" t="s">
        <v>2729</v>
      </c>
      <c r="D1339" s="4" t="s">
        <v>2729</v>
      </c>
      <c r="E1339" s="4" t="s">
        <v>281</v>
      </c>
    </row>
    <row r="1340" spans="1:5" x14ac:dyDescent="0.25">
      <c r="A1340" s="4">
        <v>33500</v>
      </c>
      <c r="B1340" s="4" t="s">
        <v>898</v>
      </c>
      <c r="C1340" s="4" t="s">
        <v>2730</v>
      </c>
      <c r="D1340" s="4" t="s">
        <v>2731</v>
      </c>
      <c r="E1340" s="4" t="s">
        <v>281</v>
      </c>
    </row>
    <row r="1341" spans="1:5" x14ac:dyDescent="0.25">
      <c r="A1341" s="4">
        <v>33501</v>
      </c>
      <c r="B1341" s="4" t="s">
        <v>898</v>
      </c>
      <c r="C1341" s="4" t="s">
        <v>2732</v>
      </c>
      <c r="D1341" s="4" t="s">
        <v>2733</v>
      </c>
      <c r="E1341" s="4" t="s">
        <v>281</v>
      </c>
    </row>
    <row r="1342" spans="1:5" x14ac:dyDescent="0.25">
      <c r="A1342" s="4">
        <v>33502</v>
      </c>
      <c r="B1342" s="4" t="s">
        <v>898</v>
      </c>
      <c r="C1342" s="4" t="s">
        <v>2734</v>
      </c>
      <c r="D1342" s="4" t="s">
        <v>2735</v>
      </c>
      <c r="E1342" s="4" t="s">
        <v>281</v>
      </c>
    </row>
    <row r="1343" spans="1:5" x14ac:dyDescent="0.25">
      <c r="A1343" s="4">
        <v>33503</v>
      </c>
      <c r="B1343" s="4" t="s">
        <v>898</v>
      </c>
      <c r="C1343" s="4" t="s">
        <v>2736</v>
      </c>
      <c r="D1343" s="4" t="s">
        <v>2737</v>
      </c>
      <c r="E1343" s="4" t="s">
        <v>125</v>
      </c>
    </row>
    <row r="1344" spans="1:5" x14ac:dyDescent="0.25">
      <c r="A1344" s="4">
        <v>33504</v>
      </c>
      <c r="B1344" s="4" t="s">
        <v>898</v>
      </c>
      <c r="C1344" s="4" t="s">
        <v>2738</v>
      </c>
      <c r="D1344" s="4" t="s">
        <v>2739</v>
      </c>
      <c r="E1344" s="4" t="s">
        <v>125</v>
      </c>
    </row>
    <row r="1345" spans="1:5" x14ac:dyDescent="0.25">
      <c r="A1345" s="4">
        <v>33505</v>
      </c>
      <c r="B1345" s="4" t="s">
        <v>898</v>
      </c>
      <c r="C1345" s="4" t="s">
        <v>2740</v>
      </c>
      <c r="D1345" s="4" t="s">
        <v>2741</v>
      </c>
      <c r="E1345" s="4" t="s">
        <v>125</v>
      </c>
    </row>
    <row r="1346" spans="1:5" ht="30" x14ac:dyDescent="0.25">
      <c r="A1346" s="4">
        <v>33506</v>
      </c>
      <c r="B1346" s="4" t="s">
        <v>898</v>
      </c>
      <c r="C1346" s="4" t="s">
        <v>2742</v>
      </c>
      <c r="D1346" s="4" t="s">
        <v>2743</v>
      </c>
      <c r="E1346" s="4" t="s">
        <v>125</v>
      </c>
    </row>
    <row r="1347" spans="1:5" x14ac:dyDescent="0.25">
      <c r="A1347" s="4">
        <v>33507</v>
      </c>
      <c r="B1347" s="4" t="s">
        <v>898</v>
      </c>
      <c r="C1347" s="4" t="s">
        <v>2744</v>
      </c>
      <c r="D1347" s="4" t="s">
        <v>2741</v>
      </c>
      <c r="E1347" s="4" t="s">
        <v>125</v>
      </c>
    </row>
    <row r="1348" spans="1:5" x14ac:dyDescent="0.25">
      <c r="A1348" s="4">
        <v>33508</v>
      </c>
      <c r="B1348" s="4" t="s">
        <v>898</v>
      </c>
      <c r="C1348" s="4" t="s">
        <v>2745</v>
      </c>
      <c r="D1348" s="4" t="s">
        <v>2746</v>
      </c>
      <c r="E1348" s="4" t="s">
        <v>125</v>
      </c>
    </row>
    <row r="1349" spans="1:5" x14ac:dyDescent="0.25">
      <c r="A1349" s="4">
        <v>33509</v>
      </c>
      <c r="B1349" s="4" t="s">
        <v>898</v>
      </c>
      <c r="C1349" s="4" t="s">
        <v>2747</v>
      </c>
      <c r="D1349" s="4" t="s">
        <v>2748</v>
      </c>
      <c r="E1349" s="4" t="s">
        <v>125</v>
      </c>
    </row>
    <row r="1350" spans="1:5" x14ac:dyDescent="0.25">
      <c r="A1350" s="4">
        <v>33510</v>
      </c>
      <c r="B1350" s="4" t="s">
        <v>898</v>
      </c>
      <c r="C1350" s="4" t="s">
        <v>2749</v>
      </c>
      <c r="D1350" s="4" t="s">
        <v>2750</v>
      </c>
      <c r="E1350" s="4" t="s">
        <v>125</v>
      </c>
    </row>
    <row r="1351" spans="1:5" x14ac:dyDescent="0.25">
      <c r="A1351" s="4">
        <v>34000</v>
      </c>
      <c r="B1351" s="4" t="s">
        <v>2751</v>
      </c>
      <c r="C1351" s="4" t="s">
        <v>2752</v>
      </c>
      <c r="D1351" s="4" t="s">
        <v>2753</v>
      </c>
      <c r="E1351" s="4" t="s">
        <v>297</v>
      </c>
    </row>
    <row r="1352" spans="1:5" x14ac:dyDescent="0.25">
      <c r="A1352" s="4">
        <v>34001</v>
      </c>
      <c r="B1352" s="4" t="s">
        <v>2751</v>
      </c>
      <c r="C1352" s="4" t="s">
        <v>2754</v>
      </c>
      <c r="D1352" s="4" t="s">
        <v>2755</v>
      </c>
      <c r="E1352" s="4" t="s">
        <v>297</v>
      </c>
    </row>
    <row r="1353" spans="1:5" x14ac:dyDescent="0.25">
      <c r="A1353" s="4">
        <v>34002</v>
      </c>
      <c r="B1353" s="4" t="s">
        <v>2751</v>
      </c>
      <c r="C1353" s="4" t="s">
        <v>2756</v>
      </c>
      <c r="D1353" s="4" t="s">
        <v>2757</v>
      </c>
      <c r="E1353" s="4" t="s">
        <v>297</v>
      </c>
    </row>
    <row r="1354" spans="1:5" x14ac:dyDescent="0.25">
      <c r="A1354" s="4">
        <v>34003</v>
      </c>
      <c r="B1354" s="4" t="s">
        <v>2751</v>
      </c>
      <c r="C1354" s="4" t="s">
        <v>2758</v>
      </c>
      <c r="D1354" s="4" t="s">
        <v>2759</v>
      </c>
      <c r="E1354" s="4" t="s">
        <v>297</v>
      </c>
    </row>
    <row r="1355" spans="1:5" x14ac:dyDescent="0.25">
      <c r="A1355" s="4">
        <v>34005</v>
      </c>
      <c r="B1355" s="4" t="s">
        <v>2751</v>
      </c>
      <c r="C1355" s="4" t="s">
        <v>2760</v>
      </c>
      <c r="D1355" s="4" t="s">
        <v>2761</v>
      </c>
      <c r="E1355" s="4" t="s">
        <v>2577</v>
      </c>
    </row>
    <row r="1356" spans="1:5" x14ac:dyDescent="0.25">
      <c r="A1356" s="4">
        <v>34050</v>
      </c>
      <c r="B1356" s="4" t="s">
        <v>2762</v>
      </c>
      <c r="C1356" s="4" t="s">
        <v>2763</v>
      </c>
      <c r="D1356" s="4" t="s">
        <v>2764</v>
      </c>
      <c r="E1356" s="4" t="s">
        <v>297</v>
      </c>
    </row>
    <row r="1357" spans="1:5" ht="30" x14ac:dyDescent="0.25">
      <c r="A1357" s="4">
        <v>34051</v>
      </c>
      <c r="B1357" s="4" t="s">
        <v>2762</v>
      </c>
      <c r="C1357" s="4" t="s">
        <v>2765</v>
      </c>
      <c r="D1357" s="4" t="s">
        <v>2766</v>
      </c>
      <c r="E1357" s="4" t="s">
        <v>281</v>
      </c>
    </row>
    <row r="1358" spans="1:5" x14ac:dyDescent="0.25">
      <c r="A1358" s="4">
        <v>34110</v>
      </c>
      <c r="B1358" s="4" t="s">
        <v>2767</v>
      </c>
      <c r="C1358" s="4" t="s">
        <v>2768</v>
      </c>
      <c r="D1358" s="4" t="s">
        <v>2769</v>
      </c>
      <c r="E1358" s="4" t="s">
        <v>281</v>
      </c>
    </row>
    <row r="1359" spans="1:5" x14ac:dyDescent="0.25">
      <c r="A1359" s="4">
        <v>34111</v>
      </c>
      <c r="B1359" s="4" t="s">
        <v>2767</v>
      </c>
      <c r="C1359" s="4" t="s">
        <v>2770</v>
      </c>
      <c r="D1359" s="4" t="s">
        <v>2770</v>
      </c>
      <c r="E1359" s="4" t="s">
        <v>297</v>
      </c>
    </row>
    <row r="1360" spans="1:5" x14ac:dyDescent="0.25">
      <c r="A1360" s="4">
        <v>34112</v>
      </c>
      <c r="B1360" s="4" t="s">
        <v>2767</v>
      </c>
      <c r="C1360" s="4" t="s">
        <v>2771</v>
      </c>
      <c r="D1360" s="4" t="s">
        <v>2772</v>
      </c>
      <c r="E1360" s="4" t="s">
        <v>281</v>
      </c>
    </row>
    <row r="1361" spans="1:5" x14ac:dyDescent="0.25">
      <c r="A1361" s="4">
        <v>34113</v>
      </c>
      <c r="B1361" s="4" t="s">
        <v>2767</v>
      </c>
      <c r="C1361" s="4" t="s">
        <v>2773</v>
      </c>
      <c r="D1361" s="4" t="s">
        <v>2773</v>
      </c>
      <c r="E1361" s="4" t="s">
        <v>125</v>
      </c>
    </row>
    <row r="1362" spans="1:5" x14ac:dyDescent="0.25">
      <c r="A1362" s="4">
        <v>34114</v>
      </c>
      <c r="B1362" s="4" t="s">
        <v>2767</v>
      </c>
      <c r="C1362" s="4" t="s">
        <v>2774</v>
      </c>
      <c r="D1362" s="4" t="s">
        <v>2774</v>
      </c>
      <c r="E1362" s="4" t="s">
        <v>125</v>
      </c>
    </row>
    <row r="1363" spans="1:5" x14ac:dyDescent="0.25">
      <c r="A1363" s="4">
        <v>34115</v>
      </c>
      <c r="B1363" s="4" t="s">
        <v>2767</v>
      </c>
      <c r="C1363" s="4" t="s">
        <v>2775</v>
      </c>
      <c r="D1363" s="4" t="s">
        <v>2775</v>
      </c>
      <c r="E1363" s="4" t="s">
        <v>125</v>
      </c>
    </row>
    <row r="1364" spans="1:5" x14ac:dyDescent="0.25">
      <c r="A1364" s="4">
        <v>34116</v>
      </c>
      <c r="B1364" s="4" t="s">
        <v>2767</v>
      </c>
      <c r="C1364" s="4" t="s">
        <v>2776</v>
      </c>
      <c r="D1364" s="4" t="s">
        <v>2776</v>
      </c>
      <c r="E1364" s="4" t="s">
        <v>125</v>
      </c>
    </row>
    <row r="1365" spans="1:5" x14ac:dyDescent="0.25">
      <c r="A1365" s="4">
        <v>34117</v>
      </c>
      <c r="B1365" s="4" t="s">
        <v>2777</v>
      </c>
      <c r="C1365" s="4" t="s">
        <v>2778</v>
      </c>
      <c r="D1365" s="4" t="s">
        <v>2779</v>
      </c>
      <c r="E1365" s="4" t="s">
        <v>281</v>
      </c>
    </row>
    <row r="1366" spans="1:5" x14ac:dyDescent="0.25">
      <c r="A1366" s="4">
        <v>34118</v>
      </c>
      <c r="B1366" s="4" t="s">
        <v>2777</v>
      </c>
      <c r="C1366" s="4" t="s">
        <v>2780</v>
      </c>
      <c r="D1366" s="4" t="s">
        <v>2780</v>
      </c>
      <c r="E1366" s="4" t="s">
        <v>281</v>
      </c>
    </row>
    <row r="1367" spans="1:5" ht="45" x14ac:dyDescent="0.25">
      <c r="A1367" s="4">
        <v>34119</v>
      </c>
      <c r="B1367" s="4" t="s">
        <v>2781</v>
      </c>
      <c r="C1367" s="4" t="s">
        <v>2782</v>
      </c>
      <c r="D1367" s="4" t="s">
        <v>2783</v>
      </c>
      <c r="E1367" s="4" t="s">
        <v>281</v>
      </c>
    </row>
    <row r="1368" spans="1:5" ht="30" x14ac:dyDescent="0.25">
      <c r="A1368" s="4">
        <v>34120</v>
      </c>
      <c r="B1368" s="4" t="s">
        <v>2781</v>
      </c>
      <c r="C1368" s="4" t="s">
        <v>2784</v>
      </c>
      <c r="D1368" s="4" t="s">
        <v>2785</v>
      </c>
      <c r="E1368" s="4" t="s">
        <v>281</v>
      </c>
    </row>
    <row r="1369" spans="1:5" x14ac:dyDescent="0.25">
      <c r="A1369" s="4">
        <v>34123</v>
      </c>
      <c r="B1369" s="4" t="s">
        <v>2432</v>
      </c>
      <c r="C1369" s="4" t="s">
        <v>2786</v>
      </c>
      <c r="D1369" s="4" t="s">
        <v>2787</v>
      </c>
      <c r="E1369" s="4" t="s">
        <v>2577</v>
      </c>
    </row>
    <row r="1370" spans="1:5" x14ac:dyDescent="0.25">
      <c r="A1370" s="4">
        <v>34124</v>
      </c>
      <c r="B1370" s="4" t="s">
        <v>2432</v>
      </c>
      <c r="C1370" s="4" t="s">
        <v>2788</v>
      </c>
      <c r="D1370" s="4" t="s">
        <v>2788</v>
      </c>
      <c r="E1370" s="4" t="s">
        <v>2577</v>
      </c>
    </row>
    <row r="1371" spans="1:5" x14ac:dyDescent="0.25">
      <c r="A1371" s="4">
        <v>34125</v>
      </c>
      <c r="B1371" s="4" t="s">
        <v>2432</v>
      </c>
      <c r="C1371" s="4" t="s">
        <v>2789</v>
      </c>
      <c r="D1371" s="4" t="s">
        <v>2789</v>
      </c>
      <c r="E1371" s="4" t="s">
        <v>2577</v>
      </c>
    </row>
    <row r="1372" spans="1:5" x14ac:dyDescent="0.25">
      <c r="A1372" s="4">
        <v>34126</v>
      </c>
      <c r="B1372" s="4" t="s">
        <v>2432</v>
      </c>
      <c r="C1372" s="4" t="s">
        <v>2790</v>
      </c>
      <c r="D1372" s="4" t="s">
        <v>2790</v>
      </c>
      <c r="E1372" s="4" t="s">
        <v>125</v>
      </c>
    </row>
    <row r="1373" spans="1:5" x14ac:dyDescent="0.25">
      <c r="A1373" s="4">
        <v>34127</v>
      </c>
      <c r="B1373" s="4" t="s">
        <v>2432</v>
      </c>
      <c r="C1373" s="4" t="s">
        <v>2791</v>
      </c>
      <c r="D1373" s="4" t="s">
        <v>2791</v>
      </c>
      <c r="E1373" s="4" t="s">
        <v>125</v>
      </c>
    </row>
    <row r="1374" spans="1:5" x14ac:dyDescent="0.25">
      <c r="A1374" s="4">
        <v>34128</v>
      </c>
      <c r="B1374" s="4" t="s">
        <v>2432</v>
      </c>
      <c r="C1374" s="4" t="s">
        <v>2792</v>
      </c>
      <c r="D1374" s="4" t="s">
        <v>2793</v>
      </c>
      <c r="E1374" s="4" t="s">
        <v>277</v>
      </c>
    </row>
    <row r="1375" spans="1:5" x14ac:dyDescent="0.25">
      <c r="A1375" s="4">
        <v>34129</v>
      </c>
      <c r="B1375" s="4" t="s">
        <v>2432</v>
      </c>
      <c r="C1375" s="4" t="s">
        <v>2794</v>
      </c>
      <c r="D1375" s="4" t="s">
        <v>2795</v>
      </c>
      <c r="E1375" s="4" t="s">
        <v>125</v>
      </c>
    </row>
    <row r="1376" spans="1:5" x14ac:dyDescent="0.25">
      <c r="A1376" s="4">
        <v>34130</v>
      </c>
      <c r="B1376" s="4" t="s">
        <v>2432</v>
      </c>
      <c r="C1376" s="4" t="s">
        <v>2796</v>
      </c>
      <c r="D1376" s="4" t="s">
        <v>2797</v>
      </c>
      <c r="E1376" s="4" t="s">
        <v>125</v>
      </c>
    </row>
    <row r="1377" spans="1:5" x14ac:dyDescent="0.25">
      <c r="A1377" s="4">
        <v>34131</v>
      </c>
      <c r="B1377" s="4" t="s">
        <v>2432</v>
      </c>
      <c r="C1377" s="4" t="s">
        <v>2798</v>
      </c>
      <c r="D1377" s="4" t="s">
        <v>2799</v>
      </c>
      <c r="E1377" s="4" t="s">
        <v>125</v>
      </c>
    </row>
    <row r="1378" spans="1:5" x14ac:dyDescent="0.25">
      <c r="A1378" s="4">
        <v>34132</v>
      </c>
      <c r="B1378" s="4" t="s">
        <v>2432</v>
      </c>
      <c r="C1378" s="4" t="s">
        <v>2800</v>
      </c>
      <c r="D1378" s="4" t="s">
        <v>2800</v>
      </c>
      <c r="E1378" s="4" t="s">
        <v>297</v>
      </c>
    </row>
    <row r="1379" spans="1:5" x14ac:dyDescent="0.25">
      <c r="A1379" s="4">
        <v>34133</v>
      </c>
      <c r="B1379" s="4" t="s">
        <v>2432</v>
      </c>
      <c r="C1379" s="4" t="s">
        <v>2801</v>
      </c>
      <c r="D1379" s="4" t="s">
        <v>2801</v>
      </c>
      <c r="E1379" s="4" t="s">
        <v>125</v>
      </c>
    </row>
    <row r="1380" spans="1:5" x14ac:dyDescent="0.25">
      <c r="A1380" s="4">
        <v>34134</v>
      </c>
      <c r="B1380" s="4" t="s">
        <v>2432</v>
      </c>
      <c r="C1380" s="4" t="s">
        <v>2802</v>
      </c>
      <c r="D1380" s="4" t="s">
        <v>2802</v>
      </c>
      <c r="E1380" s="4" t="s">
        <v>125</v>
      </c>
    </row>
    <row r="1381" spans="1:5" x14ac:dyDescent="0.25">
      <c r="A1381" s="4">
        <v>34135</v>
      </c>
      <c r="B1381" s="4" t="s">
        <v>2432</v>
      </c>
      <c r="C1381" s="4" t="s">
        <v>2803</v>
      </c>
      <c r="D1381" s="4" t="s">
        <v>2804</v>
      </c>
      <c r="E1381" s="4" t="s">
        <v>125</v>
      </c>
    </row>
    <row r="1382" spans="1:5" x14ac:dyDescent="0.25">
      <c r="A1382" s="4">
        <v>34136</v>
      </c>
      <c r="B1382" s="4" t="s">
        <v>2432</v>
      </c>
      <c r="C1382" s="4" t="s">
        <v>2805</v>
      </c>
      <c r="D1382" s="4" t="s">
        <v>2806</v>
      </c>
      <c r="E1382" s="4" t="s">
        <v>125</v>
      </c>
    </row>
    <row r="1383" spans="1:5" x14ac:dyDescent="0.25">
      <c r="A1383" s="4">
        <v>34137</v>
      </c>
      <c r="B1383" s="4" t="s">
        <v>2432</v>
      </c>
      <c r="C1383" s="4" t="s">
        <v>2807</v>
      </c>
      <c r="D1383" s="4" t="s">
        <v>2807</v>
      </c>
      <c r="E1383" s="4" t="s">
        <v>125</v>
      </c>
    </row>
    <row r="1384" spans="1:5" ht="30" x14ac:dyDescent="0.25">
      <c r="A1384" s="4">
        <v>34138</v>
      </c>
      <c r="B1384" s="4" t="s">
        <v>2432</v>
      </c>
      <c r="C1384" s="4" t="s">
        <v>2808</v>
      </c>
      <c r="D1384" s="4" t="s">
        <v>2808</v>
      </c>
      <c r="E1384" s="4" t="s">
        <v>125</v>
      </c>
    </row>
    <row r="1385" spans="1:5" ht="30" x14ac:dyDescent="0.25">
      <c r="A1385" s="4">
        <v>34139</v>
      </c>
      <c r="B1385" s="4" t="s">
        <v>2432</v>
      </c>
      <c r="C1385" s="4" t="s">
        <v>2809</v>
      </c>
      <c r="D1385" s="4" t="s">
        <v>2809</v>
      </c>
      <c r="E1385" s="4" t="s">
        <v>125</v>
      </c>
    </row>
    <row r="1386" spans="1:5" ht="30" x14ac:dyDescent="0.25">
      <c r="A1386" s="4">
        <v>34140</v>
      </c>
      <c r="B1386" s="4" t="s">
        <v>2432</v>
      </c>
      <c r="C1386" s="4" t="s">
        <v>2810</v>
      </c>
      <c r="D1386" s="4" t="s">
        <v>2810</v>
      </c>
      <c r="E1386" s="4" t="s">
        <v>125</v>
      </c>
    </row>
    <row r="1387" spans="1:5" ht="30" x14ac:dyDescent="0.25">
      <c r="A1387" s="4">
        <v>34141</v>
      </c>
      <c r="B1387" s="4" t="s">
        <v>2432</v>
      </c>
      <c r="C1387" s="4" t="s">
        <v>2811</v>
      </c>
      <c r="D1387" s="4" t="s">
        <v>2811</v>
      </c>
      <c r="E1387" s="4" t="s">
        <v>125</v>
      </c>
    </row>
    <row r="1388" spans="1:5" ht="30" x14ac:dyDescent="0.25">
      <c r="A1388" s="4">
        <v>34142</v>
      </c>
      <c r="B1388" s="4" t="s">
        <v>2432</v>
      </c>
      <c r="C1388" s="4" t="s">
        <v>2812</v>
      </c>
      <c r="D1388" s="4" t="s">
        <v>2812</v>
      </c>
      <c r="E1388" s="4" t="s">
        <v>125</v>
      </c>
    </row>
    <row r="1389" spans="1:5" ht="30" x14ac:dyDescent="0.25">
      <c r="A1389" s="4">
        <v>34143</v>
      </c>
      <c r="B1389" s="4" t="s">
        <v>2432</v>
      </c>
      <c r="C1389" s="4" t="s">
        <v>2813</v>
      </c>
      <c r="D1389" s="4" t="s">
        <v>2813</v>
      </c>
      <c r="E1389" s="4" t="s">
        <v>125</v>
      </c>
    </row>
    <row r="1390" spans="1:5" ht="30" x14ac:dyDescent="0.25">
      <c r="A1390" s="4">
        <v>34144</v>
      </c>
      <c r="B1390" s="4" t="s">
        <v>2432</v>
      </c>
      <c r="C1390" s="4" t="s">
        <v>2814</v>
      </c>
      <c r="D1390" s="4" t="s">
        <v>2814</v>
      </c>
      <c r="E1390" s="4" t="s">
        <v>125</v>
      </c>
    </row>
    <row r="1391" spans="1:5" ht="30" x14ac:dyDescent="0.25">
      <c r="A1391" s="4">
        <v>34145</v>
      </c>
      <c r="B1391" s="4" t="s">
        <v>2432</v>
      </c>
      <c r="C1391" s="4" t="s">
        <v>2815</v>
      </c>
      <c r="D1391" s="4" t="s">
        <v>2816</v>
      </c>
      <c r="E1391" s="4" t="s">
        <v>125</v>
      </c>
    </row>
    <row r="1392" spans="1:5" ht="30" x14ac:dyDescent="0.25">
      <c r="A1392" s="4">
        <v>34146</v>
      </c>
      <c r="B1392" s="4" t="s">
        <v>2432</v>
      </c>
      <c r="C1392" s="4" t="s">
        <v>2817</v>
      </c>
      <c r="D1392" s="4" t="s">
        <v>2818</v>
      </c>
      <c r="E1392" s="4" t="s">
        <v>125</v>
      </c>
    </row>
    <row r="1393" spans="1:5" x14ac:dyDescent="0.25">
      <c r="A1393" s="4">
        <v>34147</v>
      </c>
      <c r="B1393" s="4" t="s">
        <v>2432</v>
      </c>
      <c r="C1393" s="4" t="s">
        <v>2819</v>
      </c>
      <c r="D1393" s="4" t="s">
        <v>2819</v>
      </c>
      <c r="E1393" s="4" t="s">
        <v>125</v>
      </c>
    </row>
    <row r="1394" spans="1:5" x14ac:dyDescent="0.25">
      <c r="A1394" s="4">
        <v>34148</v>
      </c>
      <c r="B1394" s="4" t="s">
        <v>2432</v>
      </c>
      <c r="C1394" s="4" t="s">
        <v>2820</v>
      </c>
      <c r="D1394" s="4" t="s">
        <v>2820</v>
      </c>
      <c r="E1394" s="4" t="s">
        <v>297</v>
      </c>
    </row>
    <row r="1395" spans="1:5" x14ac:dyDescent="0.25">
      <c r="A1395" s="4">
        <v>34149</v>
      </c>
      <c r="B1395" s="4" t="s">
        <v>2432</v>
      </c>
      <c r="C1395" s="4" t="s">
        <v>2821</v>
      </c>
      <c r="D1395" s="4" t="s">
        <v>2821</v>
      </c>
      <c r="E1395" s="4" t="s">
        <v>125</v>
      </c>
    </row>
    <row r="1396" spans="1:5" x14ac:dyDescent="0.25">
      <c r="A1396" s="4">
        <v>34150</v>
      </c>
      <c r="B1396" s="4" t="s">
        <v>2432</v>
      </c>
      <c r="C1396" s="4" t="s">
        <v>2822</v>
      </c>
      <c r="D1396" s="4" t="s">
        <v>2822</v>
      </c>
      <c r="E1396" s="4" t="s">
        <v>297</v>
      </c>
    </row>
    <row r="1397" spans="1:5" x14ac:dyDescent="0.25">
      <c r="A1397" s="4">
        <v>34151</v>
      </c>
      <c r="B1397" s="4" t="s">
        <v>2432</v>
      </c>
      <c r="C1397" s="4" t="s">
        <v>2823</v>
      </c>
      <c r="D1397" s="4" t="s">
        <v>2823</v>
      </c>
      <c r="E1397" s="4" t="s">
        <v>125</v>
      </c>
    </row>
    <row r="1398" spans="1:5" x14ac:dyDescent="0.25">
      <c r="A1398" s="4">
        <v>34152</v>
      </c>
      <c r="B1398" s="4" t="s">
        <v>2432</v>
      </c>
      <c r="C1398" s="4" t="s">
        <v>2824</v>
      </c>
      <c r="D1398" s="4" t="s">
        <v>2824</v>
      </c>
      <c r="E1398" s="4" t="s">
        <v>297</v>
      </c>
    </row>
    <row r="1399" spans="1:5" x14ac:dyDescent="0.25">
      <c r="A1399" s="4">
        <v>34153</v>
      </c>
      <c r="B1399" s="4" t="s">
        <v>2432</v>
      </c>
      <c r="C1399" s="4" t="s">
        <v>2825</v>
      </c>
      <c r="D1399" s="4" t="s">
        <v>2825</v>
      </c>
      <c r="E1399" s="4" t="s">
        <v>125</v>
      </c>
    </row>
    <row r="1400" spans="1:5" x14ac:dyDescent="0.25">
      <c r="A1400" s="4">
        <v>34154</v>
      </c>
      <c r="B1400" s="4" t="s">
        <v>2432</v>
      </c>
      <c r="C1400" s="4" t="s">
        <v>2826</v>
      </c>
      <c r="D1400" s="4" t="s">
        <v>2826</v>
      </c>
      <c r="E1400" s="4" t="s">
        <v>297</v>
      </c>
    </row>
    <row r="1401" spans="1:5" x14ac:dyDescent="0.25">
      <c r="A1401" s="4">
        <v>34155</v>
      </c>
      <c r="B1401" s="4" t="s">
        <v>2767</v>
      </c>
      <c r="C1401" s="4" t="s">
        <v>2827</v>
      </c>
      <c r="D1401" s="4" t="s">
        <v>2827</v>
      </c>
      <c r="E1401" s="4" t="s">
        <v>281</v>
      </c>
    </row>
    <row r="1402" spans="1:5" x14ac:dyDescent="0.25">
      <c r="A1402" s="4">
        <v>34156</v>
      </c>
      <c r="B1402" s="4" t="s">
        <v>2432</v>
      </c>
      <c r="C1402" s="4" t="s">
        <v>2828</v>
      </c>
      <c r="D1402" s="4" t="s">
        <v>2828</v>
      </c>
      <c r="E1402" s="4" t="s">
        <v>297</v>
      </c>
    </row>
    <row r="1403" spans="1:5" x14ac:dyDescent="0.25">
      <c r="A1403" s="4">
        <v>34157</v>
      </c>
      <c r="B1403" s="4" t="s">
        <v>898</v>
      </c>
      <c r="C1403" s="4" t="s">
        <v>2829</v>
      </c>
      <c r="D1403" s="4" t="s">
        <v>2830</v>
      </c>
      <c r="E1403" s="4" t="s">
        <v>281</v>
      </c>
    </row>
    <row r="1404" spans="1:5" x14ac:dyDescent="0.25">
      <c r="A1404" s="4">
        <v>34158</v>
      </c>
      <c r="B1404" s="4" t="s">
        <v>898</v>
      </c>
      <c r="C1404" s="4" t="s">
        <v>2831</v>
      </c>
      <c r="D1404" s="4" t="s">
        <v>2832</v>
      </c>
      <c r="E1404" s="4" t="s">
        <v>125</v>
      </c>
    </row>
    <row r="1405" spans="1:5" x14ac:dyDescent="0.25">
      <c r="A1405" s="4">
        <v>41000</v>
      </c>
      <c r="B1405" s="4" t="s">
        <v>2833</v>
      </c>
      <c r="C1405" s="4" t="s">
        <v>2834</v>
      </c>
      <c r="D1405" s="4" t="s">
        <v>2835</v>
      </c>
      <c r="E1405" s="4" t="s">
        <v>125</v>
      </c>
    </row>
    <row r="1406" spans="1:5" x14ac:dyDescent="0.25">
      <c r="A1406" s="4">
        <v>41001</v>
      </c>
      <c r="B1406" s="4" t="s">
        <v>2833</v>
      </c>
      <c r="C1406" s="4" t="s">
        <v>2836</v>
      </c>
      <c r="D1406" s="4" t="s">
        <v>2837</v>
      </c>
      <c r="E1406" s="4" t="s">
        <v>125</v>
      </c>
    </row>
    <row r="1407" spans="1:5" x14ac:dyDescent="0.25">
      <c r="A1407" s="4">
        <v>41002</v>
      </c>
      <c r="B1407" s="4" t="s">
        <v>2833</v>
      </c>
      <c r="C1407" s="4" t="s">
        <v>2838</v>
      </c>
      <c r="D1407" s="4" t="s">
        <v>2839</v>
      </c>
      <c r="E1407" s="4" t="s">
        <v>125</v>
      </c>
    </row>
    <row r="1408" spans="1:5" x14ac:dyDescent="0.25">
      <c r="A1408" s="4">
        <v>41003</v>
      </c>
      <c r="B1408" s="4" t="s">
        <v>2833</v>
      </c>
      <c r="C1408" s="4" t="s">
        <v>2840</v>
      </c>
      <c r="D1408" s="4" t="s">
        <v>2841</v>
      </c>
      <c r="E1408" s="4" t="s">
        <v>125</v>
      </c>
    </row>
    <row r="1409" spans="1:5" x14ac:dyDescent="0.25">
      <c r="A1409" s="4">
        <v>41004</v>
      </c>
      <c r="B1409" s="4" t="s">
        <v>2833</v>
      </c>
      <c r="C1409" s="4" t="s">
        <v>2842</v>
      </c>
      <c r="D1409" s="4" t="s">
        <v>2843</v>
      </c>
      <c r="E1409" s="4" t="s">
        <v>125</v>
      </c>
    </row>
    <row r="1410" spans="1:5" x14ac:dyDescent="0.25">
      <c r="A1410" s="4">
        <v>41005</v>
      </c>
      <c r="B1410" s="4" t="s">
        <v>2833</v>
      </c>
      <c r="C1410" s="4" t="s">
        <v>2844</v>
      </c>
      <c r="D1410" s="4" t="s">
        <v>2845</v>
      </c>
      <c r="E1410" s="4" t="s">
        <v>125</v>
      </c>
    </row>
    <row r="1411" spans="1:5" x14ac:dyDescent="0.25">
      <c r="A1411" s="4">
        <v>41007</v>
      </c>
      <c r="B1411" s="4" t="s">
        <v>2833</v>
      </c>
      <c r="C1411" s="4" t="s">
        <v>2846</v>
      </c>
      <c r="D1411" s="4" t="s">
        <v>2847</v>
      </c>
      <c r="E1411" s="4" t="s">
        <v>297</v>
      </c>
    </row>
    <row r="1412" spans="1:5" ht="30" x14ac:dyDescent="0.25">
      <c r="A1412" s="4">
        <v>41008</v>
      </c>
      <c r="B1412" s="4" t="s">
        <v>2833</v>
      </c>
      <c r="C1412" s="4" t="s">
        <v>2848</v>
      </c>
      <c r="D1412" s="4" t="s">
        <v>2849</v>
      </c>
      <c r="E1412" s="4" t="s">
        <v>297</v>
      </c>
    </row>
    <row r="1413" spans="1:5" ht="30" x14ac:dyDescent="0.25">
      <c r="A1413" s="4">
        <v>41009</v>
      </c>
      <c r="B1413" s="4" t="s">
        <v>2833</v>
      </c>
      <c r="C1413" s="4" t="s">
        <v>2850</v>
      </c>
      <c r="D1413" s="4" t="s">
        <v>2851</v>
      </c>
      <c r="E1413" s="4" t="s">
        <v>297</v>
      </c>
    </row>
    <row r="1414" spans="1:5" ht="30" x14ac:dyDescent="0.25">
      <c r="A1414" s="4">
        <v>41010</v>
      </c>
      <c r="B1414" s="4" t="s">
        <v>2833</v>
      </c>
      <c r="C1414" s="4" t="s">
        <v>2852</v>
      </c>
      <c r="D1414" s="4" t="s">
        <v>2853</v>
      </c>
      <c r="E1414" s="4" t="s">
        <v>297</v>
      </c>
    </row>
    <row r="1415" spans="1:5" x14ac:dyDescent="0.25">
      <c r="A1415" s="4">
        <v>41011</v>
      </c>
      <c r="B1415" s="4" t="s">
        <v>2833</v>
      </c>
      <c r="C1415" s="4" t="s">
        <v>2854</v>
      </c>
      <c r="D1415" s="4" t="s">
        <v>2855</v>
      </c>
      <c r="E1415" s="4" t="s">
        <v>297</v>
      </c>
    </row>
    <row r="1416" spans="1:5" x14ac:dyDescent="0.25">
      <c r="A1416" s="4">
        <v>41012</v>
      </c>
      <c r="B1416" s="4" t="s">
        <v>2833</v>
      </c>
      <c r="C1416" s="4" t="s">
        <v>2856</v>
      </c>
      <c r="D1416" s="4" t="s">
        <v>2857</v>
      </c>
      <c r="E1416" s="4" t="s">
        <v>297</v>
      </c>
    </row>
    <row r="1417" spans="1:5" x14ac:dyDescent="0.25">
      <c r="A1417" s="4">
        <v>41013</v>
      </c>
      <c r="B1417" s="4" t="s">
        <v>2833</v>
      </c>
      <c r="C1417" s="4" t="s">
        <v>2858</v>
      </c>
      <c r="D1417" s="4" t="s">
        <v>2858</v>
      </c>
      <c r="E1417" s="4" t="s">
        <v>297</v>
      </c>
    </row>
    <row r="1418" spans="1:5" x14ac:dyDescent="0.25">
      <c r="A1418" s="4">
        <v>41014</v>
      </c>
      <c r="B1418" s="4" t="s">
        <v>2833</v>
      </c>
      <c r="C1418" s="4" t="s">
        <v>2859</v>
      </c>
      <c r="D1418" s="4" t="s">
        <v>2845</v>
      </c>
      <c r="E1418" s="4" t="s">
        <v>281</v>
      </c>
    </row>
    <row r="1419" spans="1:5" x14ac:dyDescent="0.25">
      <c r="A1419" s="4">
        <v>41015</v>
      </c>
      <c r="B1419" s="4" t="s">
        <v>2833</v>
      </c>
      <c r="C1419" s="4" t="s">
        <v>2860</v>
      </c>
      <c r="D1419" s="4" t="s">
        <v>2861</v>
      </c>
      <c r="E1419" s="4" t="s">
        <v>281</v>
      </c>
    </row>
    <row r="1420" spans="1:5" x14ac:dyDescent="0.25">
      <c r="A1420" s="4">
        <v>41016</v>
      </c>
      <c r="B1420" s="4" t="s">
        <v>2833</v>
      </c>
      <c r="C1420" s="4" t="s">
        <v>2862</v>
      </c>
      <c r="D1420" s="4" t="s">
        <v>2863</v>
      </c>
      <c r="E1420" s="4" t="s">
        <v>281</v>
      </c>
    </row>
    <row r="1421" spans="1:5" x14ac:dyDescent="0.25">
      <c r="A1421" s="4">
        <v>41017</v>
      </c>
      <c r="B1421" s="4" t="s">
        <v>2833</v>
      </c>
      <c r="C1421" s="4" t="s">
        <v>2864</v>
      </c>
      <c r="D1421" s="4" t="s">
        <v>2865</v>
      </c>
      <c r="E1421" s="4" t="s">
        <v>125</v>
      </c>
    </row>
    <row r="1422" spans="1:5" x14ac:dyDescent="0.25">
      <c r="A1422" s="4">
        <v>41018</v>
      </c>
      <c r="B1422" s="4" t="s">
        <v>2833</v>
      </c>
      <c r="C1422" s="4" t="s">
        <v>2866</v>
      </c>
      <c r="D1422" s="4" t="s">
        <v>2867</v>
      </c>
      <c r="E1422" s="4" t="s">
        <v>281</v>
      </c>
    </row>
    <row r="1423" spans="1:5" x14ac:dyDescent="0.25">
      <c r="A1423" s="4">
        <v>41019</v>
      </c>
      <c r="B1423" s="4" t="s">
        <v>2833</v>
      </c>
      <c r="C1423" s="4" t="s">
        <v>2868</v>
      </c>
      <c r="D1423" s="4" t="s">
        <v>2867</v>
      </c>
      <c r="E1423" s="4" t="s">
        <v>281</v>
      </c>
    </row>
    <row r="1424" spans="1:5" x14ac:dyDescent="0.25">
      <c r="A1424" s="4">
        <v>41020</v>
      </c>
      <c r="B1424" s="4" t="s">
        <v>2833</v>
      </c>
      <c r="C1424" s="4" t="s">
        <v>2869</v>
      </c>
      <c r="D1424" s="4" t="s">
        <v>2867</v>
      </c>
      <c r="E1424" s="4" t="s">
        <v>281</v>
      </c>
    </row>
    <row r="1425" spans="1:5" x14ac:dyDescent="0.25">
      <c r="A1425" s="4">
        <v>41021</v>
      </c>
      <c r="B1425" s="4" t="s">
        <v>2833</v>
      </c>
      <c r="C1425" s="4" t="s">
        <v>2870</v>
      </c>
      <c r="D1425" s="4" t="s">
        <v>2871</v>
      </c>
      <c r="E1425" s="4" t="s">
        <v>281</v>
      </c>
    </row>
    <row r="1426" spans="1:5" x14ac:dyDescent="0.25">
      <c r="A1426" s="4">
        <v>41022</v>
      </c>
      <c r="B1426" s="4" t="s">
        <v>2833</v>
      </c>
      <c r="C1426" s="4" t="s">
        <v>2872</v>
      </c>
      <c r="D1426" s="4" t="s">
        <v>2873</v>
      </c>
      <c r="E1426" s="4" t="s">
        <v>281</v>
      </c>
    </row>
    <row r="1427" spans="1:5" x14ac:dyDescent="0.25">
      <c r="A1427" s="4">
        <v>41023</v>
      </c>
      <c r="B1427" s="4" t="s">
        <v>2833</v>
      </c>
      <c r="C1427" s="4" t="s">
        <v>2874</v>
      </c>
      <c r="D1427" s="4" t="s">
        <v>2875</v>
      </c>
      <c r="E1427" s="4" t="s">
        <v>281</v>
      </c>
    </row>
    <row r="1428" spans="1:5" x14ac:dyDescent="0.25">
      <c r="A1428" s="4">
        <v>41024</v>
      </c>
      <c r="B1428" s="4" t="s">
        <v>2833</v>
      </c>
      <c r="C1428" s="4" t="s">
        <v>2876</v>
      </c>
      <c r="D1428" s="4" t="s">
        <v>2877</v>
      </c>
      <c r="E1428" s="4" t="s">
        <v>281</v>
      </c>
    </row>
    <row r="1429" spans="1:5" x14ac:dyDescent="0.25">
      <c r="A1429" s="4">
        <v>41025</v>
      </c>
      <c r="B1429" s="4" t="s">
        <v>2833</v>
      </c>
      <c r="C1429" s="4" t="s">
        <v>2878</v>
      </c>
      <c r="D1429" s="4" t="s">
        <v>2879</v>
      </c>
      <c r="E1429" s="4" t="s">
        <v>281</v>
      </c>
    </row>
    <row r="1430" spans="1:5" x14ac:dyDescent="0.25">
      <c r="A1430" s="4">
        <v>41026</v>
      </c>
      <c r="B1430" s="4" t="s">
        <v>2833</v>
      </c>
      <c r="C1430" s="4" t="s">
        <v>2880</v>
      </c>
      <c r="D1430" s="4" t="s">
        <v>2881</v>
      </c>
      <c r="E1430" s="4" t="s">
        <v>281</v>
      </c>
    </row>
    <row r="1431" spans="1:5" x14ac:dyDescent="0.25">
      <c r="A1431" s="4">
        <v>41027</v>
      </c>
      <c r="B1431" s="4" t="s">
        <v>2833</v>
      </c>
      <c r="C1431" s="4" t="s">
        <v>2882</v>
      </c>
      <c r="D1431" s="4" t="s">
        <v>2883</v>
      </c>
      <c r="E1431" s="4" t="s">
        <v>281</v>
      </c>
    </row>
    <row r="1432" spans="1:5" x14ac:dyDescent="0.25">
      <c r="A1432" s="4">
        <v>41028</v>
      </c>
      <c r="B1432" s="4" t="s">
        <v>2833</v>
      </c>
      <c r="C1432" s="4" t="s">
        <v>2884</v>
      </c>
      <c r="D1432" s="4" t="s">
        <v>2885</v>
      </c>
      <c r="E1432" s="4" t="s">
        <v>281</v>
      </c>
    </row>
    <row r="1433" spans="1:5" ht="30" x14ac:dyDescent="0.25">
      <c r="A1433" s="4">
        <v>41029</v>
      </c>
      <c r="B1433" s="4" t="s">
        <v>2833</v>
      </c>
      <c r="C1433" s="4" t="s">
        <v>2886</v>
      </c>
      <c r="D1433" s="4" t="s">
        <v>2887</v>
      </c>
      <c r="E1433" s="4" t="s">
        <v>281</v>
      </c>
    </row>
    <row r="1434" spans="1:5" x14ac:dyDescent="0.25">
      <c r="A1434" s="4">
        <v>41030</v>
      </c>
      <c r="B1434" s="4" t="s">
        <v>2833</v>
      </c>
      <c r="C1434" s="4" t="s">
        <v>2888</v>
      </c>
      <c r="D1434" s="4" t="s">
        <v>2889</v>
      </c>
      <c r="E1434" s="4" t="s">
        <v>281</v>
      </c>
    </row>
    <row r="1435" spans="1:5" x14ac:dyDescent="0.25">
      <c r="A1435" s="4">
        <v>41031</v>
      </c>
      <c r="B1435" s="4" t="s">
        <v>2833</v>
      </c>
      <c r="C1435" s="4" t="s">
        <v>2890</v>
      </c>
      <c r="D1435" s="4" t="s">
        <v>2891</v>
      </c>
      <c r="E1435" s="4" t="s">
        <v>281</v>
      </c>
    </row>
    <row r="1436" spans="1:5" ht="30" x14ac:dyDescent="0.25">
      <c r="A1436" s="4">
        <v>41032</v>
      </c>
      <c r="B1436" s="4" t="s">
        <v>2833</v>
      </c>
      <c r="C1436" s="4" t="s">
        <v>2892</v>
      </c>
      <c r="D1436" s="4" t="s">
        <v>2893</v>
      </c>
      <c r="E1436" s="4" t="s">
        <v>281</v>
      </c>
    </row>
    <row r="1437" spans="1:5" ht="30" x14ac:dyDescent="0.25">
      <c r="A1437" s="4">
        <v>41033</v>
      </c>
      <c r="B1437" s="4" t="s">
        <v>2833</v>
      </c>
      <c r="C1437" s="4" t="s">
        <v>2894</v>
      </c>
      <c r="D1437" s="4" t="s">
        <v>2895</v>
      </c>
      <c r="E1437" s="4" t="s">
        <v>281</v>
      </c>
    </row>
    <row r="1438" spans="1:5" ht="30" x14ac:dyDescent="0.25">
      <c r="A1438" s="4">
        <v>41034</v>
      </c>
      <c r="B1438" s="4" t="s">
        <v>2833</v>
      </c>
      <c r="C1438" s="4" t="s">
        <v>2896</v>
      </c>
      <c r="D1438" s="4" t="s">
        <v>2897</v>
      </c>
      <c r="E1438" s="4" t="s">
        <v>281</v>
      </c>
    </row>
    <row r="1439" spans="1:5" ht="30" x14ac:dyDescent="0.25">
      <c r="A1439" s="4">
        <v>41035</v>
      </c>
      <c r="B1439" s="4" t="s">
        <v>2833</v>
      </c>
      <c r="C1439" s="4" t="s">
        <v>2898</v>
      </c>
      <c r="D1439" s="4" t="s">
        <v>2899</v>
      </c>
      <c r="E1439" s="4" t="s">
        <v>281</v>
      </c>
    </row>
    <row r="1440" spans="1:5" x14ac:dyDescent="0.25">
      <c r="A1440" s="4">
        <v>41036</v>
      </c>
      <c r="B1440" s="4" t="s">
        <v>2833</v>
      </c>
      <c r="C1440" s="4" t="s">
        <v>2900</v>
      </c>
      <c r="D1440" s="4" t="s">
        <v>2901</v>
      </c>
      <c r="E1440" s="4" t="s">
        <v>281</v>
      </c>
    </row>
    <row r="1441" spans="1:5" x14ac:dyDescent="0.25">
      <c r="A1441" s="4">
        <v>41037</v>
      </c>
      <c r="B1441" s="4" t="s">
        <v>2833</v>
      </c>
      <c r="C1441" s="4" t="s">
        <v>2902</v>
      </c>
      <c r="D1441" s="4" t="s">
        <v>2903</v>
      </c>
      <c r="E1441" s="4" t="s">
        <v>281</v>
      </c>
    </row>
    <row r="1442" spans="1:5" x14ac:dyDescent="0.25">
      <c r="A1442" s="4">
        <v>41038</v>
      </c>
      <c r="B1442" s="4" t="s">
        <v>2833</v>
      </c>
      <c r="C1442" s="4" t="s">
        <v>2904</v>
      </c>
      <c r="D1442" s="4" t="s">
        <v>2905</v>
      </c>
      <c r="E1442" s="4" t="s">
        <v>281</v>
      </c>
    </row>
    <row r="1443" spans="1:5" ht="30" x14ac:dyDescent="0.25">
      <c r="A1443" s="4">
        <v>41039</v>
      </c>
      <c r="B1443" s="4" t="s">
        <v>2833</v>
      </c>
      <c r="C1443" s="4" t="s">
        <v>2906</v>
      </c>
      <c r="D1443" s="4" t="s">
        <v>2907</v>
      </c>
      <c r="E1443" s="4" t="s">
        <v>281</v>
      </c>
    </row>
    <row r="1444" spans="1:5" ht="30" x14ac:dyDescent="0.25">
      <c r="A1444" s="4">
        <v>41040</v>
      </c>
      <c r="B1444" s="4" t="s">
        <v>2833</v>
      </c>
      <c r="C1444" s="4" t="s">
        <v>2908</v>
      </c>
      <c r="D1444" s="4" t="s">
        <v>2909</v>
      </c>
      <c r="E1444" s="4" t="s">
        <v>281</v>
      </c>
    </row>
    <row r="1445" spans="1:5" ht="30" x14ac:dyDescent="0.25">
      <c r="A1445" s="4">
        <v>41041</v>
      </c>
      <c r="B1445" s="4" t="s">
        <v>2833</v>
      </c>
      <c r="C1445" s="4" t="s">
        <v>2910</v>
      </c>
      <c r="D1445" s="4" t="s">
        <v>2911</v>
      </c>
      <c r="E1445" s="4" t="s">
        <v>281</v>
      </c>
    </row>
    <row r="1446" spans="1:5" ht="30" x14ac:dyDescent="0.25">
      <c r="A1446" s="4">
        <v>41042</v>
      </c>
      <c r="B1446" s="4" t="s">
        <v>2833</v>
      </c>
      <c r="C1446" s="4" t="s">
        <v>2912</v>
      </c>
      <c r="D1446" s="4" t="s">
        <v>2913</v>
      </c>
      <c r="E1446" s="4" t="s">
        <v>281</v>
      </c>
    </row>
    <row r="1447" spans="1:5" x14ac:dyDescent="0.25">
      <c r="A1447" s="4">
        <v>41043</v>
      </c>
      <c r="B1447" s="4" t="s">
        <v>2833</v>
      </c>
      <c r="C1447" s="4" t="s">
        <v>2914</v>
      </c>
      <c r="D1447" s="4" t="s">
        <v>2915</v>
      </c>
      <c r="E1447" s="4" t="s">
        <v>281</v>
      </c>
    </row>
    <row r="1448" spans="1:5" ht="45" x14ac:dyDescent="0.25">
      <c r="A1448" s="4">
        <v>41044</v>
      </c>
      <c r="B1448" s="4" t="s">
        <v>2833</v>
      </c>
      <c r="C1448" s="4" t="s">
        <v>2916</v>
      </c>
      <c r="D1448" s="4" t="s">
        <v>2917</v>
      </c>
      <c r="E1448" s="4" t="s">
        <v>281</v>
      </c>
    </row>
    <row r="1449" spans="1:5" x14ac:dyDescent="0.25">
      <c r="A1449" s="4">
        <v>41045</v>
      </c>
      <c r="B1449" s="4" t="s">
        <v>2833</v>
      </c>
      <c r="C1449" s="4" t="s">
        <v>2918</v>
      </c>
      <c r="D1449" s="4" t="s">
        <v>2919</v>
      </c>
      <c r="E1449" s="4" t="s">
        <v>281</v>
      </c>
    </row>
    <row r="1450" spans="1:5" x14ac:dyDescent="0.25">
      <c r="A1450" s="4">
        <v>41046</v>
      </c>
      <c r="B1450" s="4" t="s">
        <v>2833</v>
      </c>
      <c r="C1450" s="4" t="s">
        <v>2920</v>
      </c>
      <c r="D1450" s="4" t="s">
        <v>2921</v>
      </c>
      <c r="E1450" s="4" t="s">
        <v>297</v>
      </c>
    </row>
    <row r="1451" spans="1:5" x14ac:dyDescent="0.25">
      <c r="A1451" s="4">
        <v>41047</v>
      </c>
      <c r="B1451" s="4" t="s">
        <v>2833</v>
      </c>
      <c r="C1451" s="4" t="s">
        <v>2922</v>
      </c>
      <c r="D1451" s="4" t="s">
        <v>2923</v>
      </c>
      <c r="E1451" s="4" t="s">
        <v>297</v>
      </c>
    </row>
    <row r="1452" spans="1:5" x14ac:dyDescent="0.25">
      <c r="A1452" s="4">
        <v>41048</v>
      </c>
      <c r="B1452" s="4" t="s">
        <v>2833</v>
      </c>
      <c r="C1452" s="4" t="s">
        <v>2924</v>
      </c>
      <c r="D1452" s="4" t="s">
        <v>2925</v>
      </c>
      <c r="E1452" s="4" t="s">
        <v>297</v>
      </c>
    </row>
    <row r="1453" spans="1:5" x14ac:dyDescent="0.25">
      <c r="A1453" s="4">
        <v>41049</v>
      </c>
      <c r="B1453" s="4" t="s">
        <v>2833</v>
      </c>
      <c r="C1453" s="4" t="s">
        <v>2926</v>
      </c>
      <c r="D1453" s="4" t="s">
        <v>2927</v>
      </c>
      <c r="E1453" s="4" t="s">
        <v>297</v>
      </c>
    </row>
    <row r="1454" spans="1:5" x14ac:dyDescent="0.25">
      <c r="A1454" s="4">
        <v>41050</v>
      </c>
      <c r="B1454" s="4" t="s">
        <v>2833</v>
      </c>
      <c r="C1454" s="4" t="s">
        <v>2928</v>
      </c>
      <c r="D1454" s="4" t="s">
        <v>2929</v>
      </c>
      <c r="E1454" s="4" t="s">
        <v>297</v>
      </c>
    </row>
    <row r="1455" spans="1:5" x14ac:dyDescent="0.25">
      <c r="A1455" s="4">
        <v>41051</v>
      </c>
      <c r="B1455" s="4" t="s">
        <v>2833</v>
      </c>
      <c r="C1455" s="4" t="s">
        <v>2930</v>
      </c>
      <c r="D1455" s="4" t="s">
        <v>2931</v>
      </c>
      <c r="E1455" s="4" t="s">
        <v>297</v>
      </c>
    </row>
    <row r="1456" spans="1:5" x14ac:dyDescent="0.25">
      <c r="A1456" s="4">
        <v>41053</v>
      </c>
      <c r="B1456" s="4" t="s">
        <v>2833</v>
      </c>
      <c r="C1456" s="4" t="s">
        <v>2932</v>
      </c>
      <c r="D1456" s="4" t="s">
        <v>2933</v>
      </c>
      <c r="E1456" s="4" t="s">
        <v>297</v>
      </c>
    </row>
    <row r="1457" spans="1:5" x14ac:dyDescent="0.25">
      <c r="A1457" s="4">
        <v>41054</v>
      </c>
      <c r="B1457" s="4" t="s">
        <v>2833</v>
      </c>
      <c r="C1457" s="4" t="s">
        <v>2934</v>
      </c>
      <c r="D1457" s="4" t="s">
        <v>2935</v>
      </c>
      <c r="E1457" s="4" t="s">
        <v>297</v>
      </c>
    </row>
    <row r="1458" spans="1:5" x14ac:dyDescent="0.25">
      <c r="A1458" s="4">
        <v>41055</v>
      </c>
      <c r="B1458" s="4" t="s">
        <v>2833</v>
      </c>
      <c r="C1458" s="4" t="s">
        <v>2936</v>
      </c>
      <c r="D1458" s="4" t="s">
        <v>2937</v>
      </c>
      <c r="E1458" s="4" t="s">
        <v>297</v>
      </c>
    </row>
    <row r="1459" spans="1:5" x14ac:dyDescent="0.25">
      <c r="A1459" s="4">
        <v>41056</v>
      </c>
      <c r="B1459" s="4" t="s">
        <v>2833</v>
      </c>
      <c r="C1459" s="4" t="s">
        <v>2938</v>
      </c>
      <c r="D1459" s="4" t="s">
        <v>2939</v>
      </c>
      <c r="E1459" s="4" t="s">
        <v>297</v>
      </c>
    </row>
    <row r="1460" spans="1:5" x14ac:dyDescent="0.25">
      <c r="A1460" s="4">
        <v>41057</v>
      </c>
      <c r="B1460" s="4" t="s">
        <v>2833</v>
      </c>
      <c r="C1460" s="4" t="s">
        <v>2940</v>
      </c>
      <c r="D1460" s="4" t="s">
        <v>2941</v>
      </c>
      <c r="E1460" s="4" t="s">
        <v>297</v>
      </c>
    </row>
    <row r="1461" spans="1:5" ht="30" x14ac:dyDescent="0.25">
      <c r="A1461" s="4">
        <v>41058</v>
      </c>
      <c r="B1461" s="4" t="s">
        <v>2833</v>
      </c>
      <c r="C1461" s="4" t="s">
        <v>2942</v>
      </c>
      <c r="D1461" s="4" t="s">
        <v>2943</v>
      </c>
      <c r="E1461" s="4" t="s">
        <v>297</v>
      </c>
    </row>
    <row r="1462" spans="1:5" x14ac:dyDescent="0.25">
      <c r="A1462" s="4">
        <v>41059</v>
      </c>
      <c r="B1462" s="4" t="s">
        <v>2833</v>
      </c>
      <c r="C1462" s="4" t="s">
        <v>2944</v>
      </c>
      <c r="D1462" s="4" t="s">
        <v>2945</v>
      </c>
      <c r="E1462" s="4" t="s">
        <v>297</v>
      </c>
    </row>
    <row r="1463" spans="1:5" ht="45" x14ac:dyDescent="0.25">
      <c r="A1463" s="4">
        <v>41060</v>
      </c>
      <c r="B1463" s="4" t="s">
        <v>2833</v>
      </c>
      <c r="C1463" s="4" t="s">
        <v>2946</v>
      </c>
      <c r="D1463" s="4" t="s">
        <v>2947</v>
      </c>
      <c r="E1463" s="4" t="s">
        <v>297</v>
      </c>
    </row>
    <row r="1464" spans="1:5" ht="45" x14ac:dyDescent="0.25">
      <c r="A1464" s="4">
        <v>41061</v>
      </c>
      <c r="B1464" s="4" t="s">
        <v>2833</v>
      </c>
      <c r="C1464" s="4" t="s">
        <v>2948</v>
      </c>
      <c r="D1464" s="4" t="s">
        <v>2949</v>
      </c>
      <c r="E1464" s="4" t="s">
        <v>297</v>
      </c>
    </row>
    <row r="1465" spans="1:5" ht="30" x14ac:dyDescent="0.25">
      <c r="A1465" s="4">
        <v>41062</v>
      </c>
      <c r="B1465" s="4" t="s">
        <v>2833</v>
      </c>
      <c r="C1465" s="4" t="s">
        <v>2950</v>
      </c>
      <c r="D1465" s="4" t="s">
        <v>2951</v>
      </c>
      <c r="E1465" s="4" t="s">
        <v>297</v>
      </c>
    </row>
    <row r="1466" spans="1:5" ht="30" x14ac:dyDescent="0.25">
      <c r="A1466" s="4">
        <v>41063</v>
      </c>
      <c r="B1466" s="4" t="s">
        <v>2833</v>
      </c>
      <c r="C1466" s="4" t="s">
        <v>2952</v>
      </c>
      <c r="D1466" s="4" t="s">
        <v>2953</v>
      </c>
      <c r="E1466" s="4" t="s">
        <v>297</v>
      </c>
    </row>
    <row r="1467" spans="1:5" ht="30" x14ac:dyDescent="0.25">
      <c r="A1467" s="4">
        <v>41064</v>
      </c>
      <c r="B1467" s="4" t="s">
        <v>2833</v>
      </c>
      <c r="C1467" s="4" t="s">
        <v>2954</v>
      </c>
      <c r="D1467" s="4" t="s">
        <v>2955</v>
      </c>
      <c r="E1467" s="4" t="s">
        <v>281</v>
      </c>
    </row>
    <row r="1468" spans="1:5" x14ac:dyDescent="0.25">
      <c r="A1468" s="4">
        <v>41065</v>
      </c>
      <c r="B1468" s="4" t="s">
        <v>2833</v>
      </c>
      <c r="C1468" s="4" t="s">
        <v>2956</v>
      </c>
      <c r="D1468" s="4" t="s">
        <v>2956</v>
      </c>
      <c r="E1468" s="4" t="s">
        <v>297</v>
      </c>
    </row>
    <row r="1469" spans="1:5" x14ac:dyDescent="0.25">
      <c r="A1469" s="4">
        <v>51001</v>
      </c>
      <c r="B1469" s="4" t="s">
        <v>2661</v>
      </c>
      <c r="C1469" s="4" t="s">
        <v>295</v>
      </c>
      <c r="D1469" s="4" t="s">
        <v>295</v>
      </c>
      <c r="E1469" s="4" t="s">
        <v>9</v>
      </c>
    </row>
    <row r="1470" spans="1:5" x14ac:dyDescent="0.25">
      <c r="A1470" s="4">
        <v>51002</v>
      </c>
      <c r="B1470" s="4" t="s">
        <v>2661</v>
      </c>
      <c r="C1470" s="4" t="s">
        <v>2957</v>
      </c>
      <c r="D1470" s="4" t="s">
        <v>2957</v>
      </c>
      <c r="E1470" s="4" t="s">
        <v>9</v>
      </c>
    </row>
    <row r="1471" spans="1:5" x14ac:dyDescent="0.25">
      <c r="A1471" s="4">
        <v>51003</v>
      </c>
      <c r="B1471" s="4" t="s">
        <v>2661</v>
      </c>
      <c r="C1471" s="4" t="s">
        <v>2958</v>
      </c>
      <c r="D1471" s="4" t="s">
        <v>2959</v>
      </c>
      <c r="E1471" s="4" t="s">
        <v>9</v>
      </c>
    </row>
    <row r="1472" spans="1:5" ht="30" x14ac:dyDescent="0.25">
      <c r="A1472" s="4">
        <v>51004</v>
      </c>
      <c r="B1472" s="4" t="s">
        <v>2661</v>
      </c>
      <c r="C1472" s="4" t="s">
        <v>2960</v>
      </c>
      <c r="D1472" s="4" t="s">
        <v>2961</v>
      </c>
      <c r="E1472" s="4" t="s">
        <v>9</v>
      </c>
    </row>
    <row r="1473" spans="1:5" x14ac:dyDescent="0.25">
      <c r="A1473" s="4">
        <v>51005</v>
      </c>
      <c r="B1473" s="4" t="s">
        <v>2661</v>
      </c>
      <c r="C1473" s="4" t="s">
        <v>2962</v>
      </c>
      <c r="D1473" s="4" t="s">
        <v>2963</v>
      </c>
      <c r="E1473" s="4" t="s">
        <v>9</v>
      </c>
    </row>
    <row r="1474" spans="1:5" ht="30" x14ac:dyDescent="0.25">
      <c r="A1474" s="4">
        <v>51006</v>
      </c>
      <c r="B1474" s="4" t="s">
        <v>2661</v>
      </c>
      <c r="C1474" s="4" t="s">
        <v>2964</v>
      </c>
      <c r="D1474" s="4" t="s">
        <v>2965</v>
      </c>
      <c r="E1474" s="4" t="s">
        <v>9</v>
      </c>
    </row>
    <row r="1475" spans="1:5" x14ac:dyDescent="0.25">
      <c r="A1475" s="4">
        <v>51007</v>
      </c>
      <c r="B1475" s="4" t="s">
        <v>2661</v>
      </c>
      <c r="C1475" s="4" t="s">
        <v>2966</v>
      </c>
      <c r="D1475" s="4" t="s">
        <v>2966</v>
      </c>
      <c r="E1475" s="4" t="s">
        <v>9</v>
      </c>
    </row>
    <row r="1476" spans="1:5" ht="30" x14ac:dyDescent="0.25">
      <c r="A1476" s="4">
        <v>51008</v>
      </c>
      <c r="B1476" s="4" t="s">
        <v>2661</v>
      </c>
      <c r="C1476" s="4" t="s">
        <v>2967</v>
      </c>
      <c r="D1476" s="4" t="s">
        <v>2968</v>
      </c>
      <c r="E1476" s="4" t="s">
        <v>9</v>
      </c>
    </row>
    <row r="1477" spans="1:5" x14ac:dyDescent="0.25">
      <c r="A1477" s="4">
        <v>51009</v>
      </c>
      <c r="B1477" s="4" t="s">
        <v>2661</v>
      </c>
      <c r="C1477" s="4" t="s">
        <v>2969</v>
      </c>
      <c r="D1477" s="4" t="s">
        <v>2969</v>
      </c>
      <c r="E1477" s="4" t="s">
        <v>9</v>
      </c>
    </row>
    <row r="1478" spans="1:5" x14ac:dyDescent="0.25">
      <c r="A1478" s="4">
        <v>51020</v>
      </c>
      <c r="B1478" s="4" t="s">
        <v>2661</v>
      </c>
      <c r="C1478" s="4" t="s">
        <v>2970</v>
      </c>
      <c r="D1478" s="4" t="s">
        <v>2970</v>
      </c>
      <c r="E1478" s="4" t="s">
        <v>9</v>
      </c>
    </row>
    <row r="1479" spans="1:5" x14ac:dyDescent="0.25">
      <c r="A1479" s="4">
        <v>51021</v>
      </c>
      <c r="B1479" s="4" t="s">
        <v>2661</v>
      </c>
      <c r="C1479" s="4" t="s">
        <v>2971</v>
      </c>
      <c r="D1479" s="4" t="s">
        <v>2971</v>
      </c>
      <c r="E1479" s="4" t="s">
        <v>9</v>
      </c>
    </row>
    <row r="1480" spans="1:5" x14ac:dyDescent="0.25">
      <c r="A1480" s="4">
        <v>51022</v>
      </c>
      <c r="B1480" s="4" t="s">
        <v>2661</v>
      </c>
      <c r="C1480" s="4" t="s">
        <v>2972</v>
      </c>
      <c r="D1480" s="4" t="s">
        <v>2972</v>
      </c>
      <c r="E1480" s="4" t="s">
        <v>9</v>
      </c>
    </row>
    <row r="1481" spans="1:5" x14ac:dyDescent="0.25">
      <c r="A1481" s="4">
        <v>51023</v>
      </c>
      <c r="B1481" s="4" t="s">
        <v>2661</v>
      </c>
      <c r="C1481" s="4" t="s">
        <v>2973</v>
      </c>
      <c r="D1481" s="4" t="s">
        <v>2973</v>
      </c>
      <c r="E1481" s="4" t="s">
        <v>9</v>
      </c>
    </row>
    <row r="1482" spans="1:5" x14ac:dyDescent="0.25">
      <c r="A1482" s="4">
        <v>51100</v>
      </c>
      <c r="B1482" s="4" t="s">
        <v>2974</v>
      </c>
      <c r="C1482" s="4" t="s">
        <v>2001</v>
      </c>
      <c r="D1482" s="4" t="s">
        <v>2975</v>
      </c>
      <c r="E1482" s="4" t="s">
        <v>9</v>
      </c>
    </row>
    <row r="1483" spans="1:5" x14ac:dyDescent="0.25">
      <c r="A1483" s="4">
        <v>51101</v>
      </c>
      <c r="B1483" s="4" t="s">
        <v>2974</v>
      </c>
      <c r="C1483" s="4" t="s">
        <v>2976</v>
      </c>
      <c r="D1483" s="4" t="s">
        <v>2977</v>
      </c>
      <c r="E1483" s="4" t="s">
        <v>9</v>
      </c>
    </row>
    <row r="1484" spans="1:5" x14ac:dyDescent="0.25">
      <c r="A1484" s="4">
        <v>51102</v>
      </c>
      <c r="B1484" s="4" t="s">
        <v>2974</v>
      </c>
      <c r="C1484" s="4" t="s">
        <v>2978</v>
      </c>
      <c r="D1484" s="4" t="s">
        <v>2979</v>
      </c>
      <c r="E1484" s="4" t="s">
        <v>9</v>
      </c>
    </row>
    <row r="1485" spans="1:5" x14ac:dyDescent="0.25">
      <c r="A1485" s="4">
        <v>51103</v>
      </c>
      <c r="B1485" s="4" t="s">
        <v>2974</v>
      </c>
      <c r="C1485" s="4" t="s">
        <v>2980</v>
      </c>
      <c r="D1485" s="4" t="s">
        <v>2981</v>
      </c>
      <c r="E1485" s="4" t="s">
        <v>9</v>
      </c>
    </row>
    <row r="1486" spans="1:5" x14ac:dyDescent="0.25">
      <c r="A1486" s="4">
        <v>51104</v>
      </c>
      <c r="B1486" s="4" t="s">
        <v>2974</v>
      </c>
      <c r="C1486" s="4" t="s">
        <v>2982</v>
      </c>
      <c r="D1486" s="4" t="s">
        <v>2983</v>
      </c>
      <c r="E1486" s="4" t="s">
        <v>9</v>
      </c>
    </row>
    <row r="1487" spans="1:5" x14ac:dyDescent="0.25">
      <c r="A1487" s="4">
        <v>51105</v>
      </c>
      <c r="B1487" s="4" t="s">
        <v>2974</v>
      </c>
      <c r="C1487" s="4" t="s">
        <v>2984</v>
      </c>
      <c r="D1487" s="4" t="s">
        <v>2985</v>
      </c>
      <c r="E1487" s="4" t="s">
        <v>9</v>
      </c>
    </row>
    <row r="1488" spans="1:5" x14ac:dyDescent="0.25">
      <c r="A1488" s="4">
        <v>51106</v>
      </c>
      <c r="B1488" s="4" t="s">
        <v>2974</v>
      </c>
      <c r="C1488" s="4" t="s">
        <v>2986</v>
      </c>
      <c r="D1488" s="4" t="s">
        <v>2987</v>
      </c>
      <c r="E1488" s="4" t="s">
        <v>9</v>
      </c>
    </row>
    <row r="1489" spans="1:5" x14ac:dyDescent="0.25">
      <c r="A1489" s="4">
        <v>51107</v>
      </c>
      <c r="B1489" s="4" t="s">
        <v>2974</v>
      </c>
      <c r="C1489" s="4" t="s">
        <v>2988</v>
      </c>
      <c r="D1489" s="4" t="s">
        <v>2988</v>
      </c>
      <c r="E1489" s="4" t="s">
        <v>9</v>
      </c>
    </row>
    <row r="1490" spans="1:5" x14ac:dyDescent="0.25">
      <c r="A1490" s="4">
        <v>51115</v>
      </c>
      <c r="B1490" s="4" t="s">
        <v>2974</v>
      </c>
      <c r="C1490" s="4" t="s">
        <v>2989</v>
      </c>
      <c r="D1490" s="4" t="s">
        <v>2989</v>
      </c>
      <c r="E1490" s="4" t="s">
        <v>9</v>
      </c>
    </row>
    <row r="1491" spans="1:5" x14ac:dyDescent="0.25">
      <c r="A1491" s="4">
        <v>52000</v>
      </c>
      <c r="B1491" s="4" t="s">
        <v>2990</v>
      </c>
      <c r="C1491" s="4" t="s">
        <v>2991</v>
      </c>
      <c r="D1491" s="4" t="s">
        <v>2991</v>
      </c>
      <c r="E1491" s="4" t="s">
        <v>9</v>
      </c>
    </row>
    <row r="1492" spans="1:5" x14ac:dyDescent="0.25">
      <c r="A1492" s="4">
        <v>52001</v>
      </c>
      <c r="B1492" s="4" t="s">
        <v>2990</v>
      </c>
      <c r="C1492" s="4" t="s">
        <v>2992</v>
      </c>
      <c r="D1492" s="4" t="s">
        <v>2992</v>
      </c>
      <c r="E1492" s="4" t="s">
        <v>9</v>
      </c>
    </row>
    <row r="1493" spans="1:5" x14ac:dyDescent="0.25">
      <c r="A1493" s="4">
        <v>52002</v>
      </c>
      <c r="B1493" s="4" t="s">
        <v>2990</v>
      </c>
      <c r="C1493" s="4" t="s">
        <v>2993</v>
      </c>
      <c r="D1493" s="4" t="s">
        <v>2993</v>
      </c>
      <c r="E1493" s="4" t="s">
        <v>9</v>
      </c>
    </row>
    <row r="1494" spans="1:5" x14ac:dyDescent="0.25">
      <c r="A1494" s="4">
        <v>52003</v>
      </c>
      <c r="B1494" s="4" t="s">
        <v>2833</v>
      </c>
      <c r="C1494" s="4" t="s">
        <v>2994</v>
      </c>
      <c r="D1494" s="4" t="s">
        <v>2995</v>
      </c>
      <c r="E1494" s="4" t="s">
        <v>9</v>
      </c>
    </row>
    <row r="1495" spans="1:5" x14ac:dyDescent="0.25">
      <c r="A1495" s="4">
        <v>52004</v>
      </c>
      <c r="B1495" s="4" t="s">
        <v>2833</v>
      </c>
      <c r="C1495" s="4" t="s">
        <v>2996</v>
      </c>
      <c r="D1495" s="4" t="s">
        <v>2997</v>
      </c>
      <c r="E1495" s="4" t="s">
        <v>9</v>
      </c>
    </row>
    <row r="1496" spans="1:5" x14ac:dyDescent="0.25">
      <c r="A1496" s="4">
        <v>52005</v>
      </c>
      <c r="B1496" s="4" t="s">
        <v>2833</v>
      </c>
      <c r="C1496" s="4" t="s">
        <v>2998</v>
      </c>
      <c r="D1496" s="4" t="s">
        <v>2999</v>
      </c>
      <c r="E1496" s="4" t="s">
        <v>9</v>
      </c>
    </row>
    <row r="1497" spans="1:5" x14ac:dyDescent="0.25">
      <c r="A1497" s="4">
        <v>52006</v>
      </c>
      <c r="B1497" s="4" t="s">
        <v>2833</v>
      </c>
      <c r="C1497" s="4" t="s">
        <v>3000</v>
      </c>
      <c r="D1497" s="4" t="s">
        <v>3001</v>
      </c>
      <c r="E1497" s="4" t="s">
        <v>9</v>
      </c>
    </row>
    <row r="1498" spans="1:5" x14ac:dyDescent="0.25">
      <c r="A1498" s="4">
        <v>52007</v>
      </c>
      <c r="B1498" s="4" t="s">
        <v>2833</v>
      </c>
      <c r="C1498" s="4" t="s">
        <v>3002</v>
      </c>
      <c r="D1498" s="4" t="s">
        <v>3003</v>
      </c>
      <c r="E1498" s="4" t="s">
        <v>9</v>
      </c>
    </row>
    <row r="1499" spans="1:5" x14ac:dyDescent="0.25">
      <c r="A1499" s="4">
        <v>52008</v>
      </c>
      <c r="B1499" s="4" t="s">
        <v>2833</v>
      </c>
      <c r="C1499" s="4" t="s">
        <v>3004</v>
      </c>
      <c r="D1499" s="4" t="s">
        <v>3005</v>
      </c>
      <c r="E1499" s="4" t="s">
        <v>9</v>
      </c>
    </row>
    <row r="1500" spans="1:5" x14ac:dyDescent="0.25">
      <c r="A1500" s="4">
        <v>52009</v>
      </c>
      <c r="B1500" s="4" t="s">
        <v>2833</v>
      </c>
      <c r="C1500" s="4" t="s">
        <v>3006</v>
      </c>
      <c r="D1500" s="4" t="s">
        <v>3007</v>
      </c>
      <c r="E1500" s="4" t="s">
        <v>9</v>
      </c>
    </row>
    <row r="1501" spans="1:5" x14ac:dyDescent="0.25">
      <c r="A1501" s="4">
        <v>52010</v>
      </c>
      <c r="B1501" s="4" t="s">
        <v>2833</v>
      </c>
      <c r="C1501" s="4" t="s">
        <v>3008</v>
      </c>
      <c r="D1501" s="4" t="s">
        <v>3007</v>
      </c>
      <c r="E1501" s="4" t="s">
        <v>9</v>
      </c>
    </row>
    <row r="1502" spans="1:5" x14ac:dyDescent="0.25">
      <c r="A1502" s="4">
        <v>52011</v>
      </c>
      <c r="B1502" s="4" t="s">
        <v>2833</v>
      </c>
      <c r="C1502" s="4" t="s">
        <v>3009</v>
      </c>
      <c r="D1502" s="4" t="s">
        <v>3010</v>
      </c>
      <c r="E1502" s="4" t="s">
        <v>9</v>
      </c>
    </row>
    <row r="1503" spans="1:5" x14ac:dyDescent="0.25">
      <c r="A1503" s="4">
        <v>52012</v>
      </c>
      <c r="B1503" s="4" t="s">
        <v>2833</v>
      </c>
      <c r="C1503" s="4" t="s">
        <v>3011</v>
      </c>
      <c r="D1503" s="4" t="s">
        <v>3010</v>
      </c>
      <c r="E1503" s="4" t="s">
        <v>9</v>
      </c>
    </row>
    <row r="1504" spans="1:5" x14ac:dyDescent="0.25">
      <c r="A1504" s="7">
        <v>52013</v>
      </c>
      <c r="B1504" s="8" t="s">
        <v>2833</v>
      </c>
      <c r="C1504" s="8" t="s">
        <v>3012</v>
      </c>
      <c r="D1504" s="8" t="s">
        <v>3005</v>
      </c>
      <c r="E1504" s="7" t="s">
        <v>9</v>
      </c>
    </row>
    <row r="1505" spans="1:5" x14ac:dyDescent="0.25">
      <c r="A1505" s="9">
        <v>52014</v>
      </c>
      <c r="B1505" s="10" t="s">
        <v>2833</v>
      </c>
      <c r="C1505" s="10" t="s">
        <v>3013</v>
      </c>
      <c r="D1505" s="10" t="s">
        <v>2995</v>
      </c>
      <c r="E1505" s="9" t="s">
        <v>9</v>
      </c>
    </row>
    <row r="1506" spans="1:5" x14ac:dyDescent="0.25">
      <c r="A1506" s="7">
        <v>52015</v>
      </c>
      <c r="B1506" s="8" t="s">
        <v>2833</v>
      </c>
      <c r="C1506" s="8" t="s">
        <v>3014</v>
      </c>
      <c r="D1506" s="8" t="s">
        <v>3015</v>
      </c>
      <c r="E1506" s="7" t="s">
        <v>9</v>
      </c>
    </row>
    <row r="1507" spans="1:5" x14ac:dyDescent="0.25">
      <c r="A1507" s="9">
        <v>52016</v>
      </c>
      <c r="B1507" s="10" t="s">
        <v>2833</v>
      </c>
      <c r="C1507" s="10" t="s">
        <v>3016</v>
      </c>
      <c r="D1507" s="10" t="s">
        <v>3017</v>
      </c>
      <c r="E1507" s="9" t="s">
        <v>9</v>
      </c>
    </row>
    <row r="1508" spans="1:5" x14ac:dyDescent="0.25">
      <c r="A1508" s="7">
        <v>52017</v>
      </c>
      <c r="B1508" s="8" t="s">
        <v>2833</v>
      </c>
      <c r="C1508" s="8" t="s">
        <v>3018</v>
      </c>
      <c r="D1508" s="8" t="s">
        <v>3019</v>
      </c>
      <c r="E1508" s="7" t="s">
        <v>9</v>
      </c>
    </row>
    <row r="1509" spans="1:5" ht="45" x14ac:dyDescent="0.25">
      <c r="A1509" s="9">
        <v>52018</v>
      </c>
      <c r="B1509" s="10" t="s">
        <v>2833</v>
      </c>
      <c r="C1509" s="10" t="s">
        <v>3020</v>
      </c>
      <c r="D1509" s="10" t="s">
        <v>3021</v>
      </c>
      <c r="E1509" s="9" t="s">
        <v>9</v>
      </c>
    </row>
    <row r="1510" spans="1:5" x14ac:dyDescent="0.25">
      <c r="A1510" s="4">
        <v>52019</v>
      </c>
      <c r="B1510" s="4" t="s">
        <v>2833</v>
      </c>
      <c r="C1510" s="4" t="s">
        <v>3022</v>
      </c>
      <c r="D1510" s="4" t="s">
        <v>3023</v>
      </c>
      <c r="E1510" s="4" t="s">
        <v>9</v>
      </c>
    </row>
    <row r="1511" spans="1:5" x14ac:dyDescent="0.25">
      <c r="A1511" s="4">
        <v>52020</v>
      </c>
      <c r="B1511" s="4" t="s">
        <v>2833</v>
      </c>
      <c r="C1511" s="4" t="s">
        <v>3024</v>
      </c>
      <c r="D1511" s="4" t="s">
        <v>3025</v>
      </c>
      <c r="E1511" s="4" t="s">
        <v>9</v>
      </c>
    </row>
    <row r="1512" spans="1:5" x14ac:dyDescent="0.25">
      <c r="A1512" s="4">
        <v>52021</v>
      </c>
      <c r="B1512" s="4" t="s">
        <v>2833</v>
      </c>
      <c r="C1512" s="4" t="s">
        <v>3026</v>
      </c>
      <c r="D1512" s="4" t="s">
        <v>3027</v>
      </c>
      <c r="E1512" s="4" t="s">
        <v>9</v>
      </c>
    </row>
    <row r="1513" spans="1:5" x14ac:dyDescent="0.25">
      <c r="A1513" s="4">
        <v>52022</v>
      </c>
      <c r="B1513" s="4" t="s">
        <v>2833</v>
      </c>
      <c r="C1513" s="4" t="s">
        <v>3024</v>
      </c>
      <c r="D1513" s="4" t="s">
        <v>3028</v>
      </c>
      <c r="E1513" s="4" t="s">
        <v>9</v>
      </c>
    </row>
    <row r="1514" spans="1:5" x14ac:dyDescent="0.25">
      <c r="A1514" s="4">
        <v>52023</v>
      </c>
      <c r="B1514" s="4" t="s">
        <v>2833</v>
      </c>
      <c r="C1514" s="4" t="s">
        <v>3029</v>
      </c>
      <c r="D1514" s="4" t="s">
        <v>3030</v>
      </c>
      <c r="E1514" s="4" t="s">
        <v>9</v>
      </c>
    </row>
    <row r="1515" spans="1:5" x14ac:dyDescent="0.25">
      <c r="A1515" s="4">
        <v>52024</v>
      </c>
      <c r="B1515" s="4" t="s">
        <v>2833</v>
      </c>
      <c r="C1515" s="4" t="s">
        <v>3024</v>
      </c>
      <c r="D1515" s="4" t="s">
        <v>3031</v>
      </c>
      <c r="E1515" s="4" t="s">
        <v>9</v>
      </c>
    </row>
    <row r="1516" spans="1:5" x14ac:dyDescent="0.25">
      <c r="A1516" s="4">
        <v>52025</v>
      </c>
      <c r="B1516" s="4" t="s">
        <v>2833</v>
      </c>
      <c r="C1516" s="4" t="s">
        <v>3024</v>
      </c>
      <c r="D1516" s="4" t="s">
        <v>3032</v>
      </c>
      <c r="E1516" s="4" t="s">
        <v>9</v>
      </c>
    </row>
    <row r="1517" spans="1:5" x14ac:dyDescent="0.25">
      <c r="A1517" s="4">
        <v>52026</v>
      </c>
      <c r="B1517" s="4" t="s">
        <v>2833</v>
      </c>
      <c r="C1517" s="4" t="s">
        <v>3024</v>
      </c>
      <c r="D1517" s="4" t="s">
        <v>3033</v>
      </c>
      <c r="E1517" s="4" t="s">
        <v>9</v>
      </c>
    </row>
    <row r="1518" spans="1:5" x14ac:dyDescent="0.25">
      <c r="A1518" s="4">
        <v>52027</v>
      </c>
      <c r="B1518" s="4" t="s">
        <v>2833</v>
      </c>
      <c r="C1518" s="4" t="s">
        <v>3024</v>
      </c>
      <c r="D1518" s="4" t="s">
        <v>3034</v>
      </c>
      <c r="E1518" s="4" t="s">
        <v>9</v>
      </c>
    </row>
    <row r="1519" spans="1:5" x14ac:dyDescent="0.25">
      <c r="A1519" s="4">
        <v>52028</v>
      </c>
      <c r="B1519" s="4" t="s">
        <v>2833</v>
      </c>
      <c r="C1519" s="4" t="s">
        <v>3024</v>
      </c>
      <c r="D1519" s="4" t="s">
        <v>3035</v>
      </c>
      <c r="E1519" s="4" t="s">
        <v>9</v>
      </c>
    </row>
    <row r="1520" spans="1:5" x14ac:dyDescent="0.25">
      <c r="A1520" s="4">
        <v>52029</v>
      </c>
      <c r="B1520" s="4" t="s">
        <v>2833</v>
      </c>
      <c r="C1520" s="4" t="s">
        <v>3024</v>
      </c>
      <c r="D1520" s="4" t="s">
        <v>3036</v>
      </c>
      <c r="E1520" s="4" t="s">
        <v>9</v>
      </c>
    </row>
    <row r="1521" spans="1:5" x14ac:dyDescent="0.25">
      <c r="A1521" s="4">
        <v>52030</v>
      </c>
      <c r="B1521" s="4" t="s">
        <v>2833</v>
      </c>
      <c r="C1521" s="4" t="s">
        <v>3037</v>
      </c>
      <c r="D1521" s="4" t="s">
        <v>3038</v>
      </c>
      <c r="E1521" s="4" t="s">
        <v>9</v>
      </c>
    </row>
    <row r="1522" spans="1:5" x14ac:dyDescent="0.25">
      <c r="A1522" s="4">
        <v>52031</v>
      </c>
      <c r="B1522" s="4" t="s">
        <v>2833</v>
      </c>
      <c r="C1522" s="4" t="s">
        <v>3029</v>
      </c>
      <c r="D1522" s="4" t="s">
        <v>3039</v>
      </c>
      <c r="E1522" s="4" t="s">
        <v>9</v>
      </c>
    </row>
    <row r="1523" spans="1:5" x14ac:dyDescent="0.25">
      <c r="A1523" s="4">
        <v>52032</v>
      </c>
      <c r="B1523" s="4" t="s">
        <v>2833</v>
      </c>
      <c r="C1523" s="4" t="s">
        <v>3040</v>
      </c>
      <c r="D1523" s="4" t="s">
        <v>3041</v>
      </c>
      <c r="E1523" s="4" t="s">
        <v>9</v>
      </c>
    </row>
    <row r="1524" spans="1:5" x14ac:dyDescent="0.25">
      <c r="A1524" s="4">
        <v>52033</v>
      </c>
      <c r="B1524" s="4" t="s">
        <v>2833</v>
      </c>
      <c r="C1524" s="4" t="s">
        <v>3042</v>
      </c>
      <c r="D1524" s="4" t="s">
        <v>3043</v>
      </c>
      <c r="E1524" s="4" t="s">
        <v>9</v>
      </c>
    </row>
    <row r="1525" spans="1:5" x14ac:dyDescent="0.25">
      <c r="A1525" s="4">
        <v>52034</v>
      </c>
      <c r="B1525" s="4" t="s">
        <v>2833</v>
      </c>
      <c r="C1525" s="4" t="s">
        <v>3040</v>
      </c>
      <c r="D1525" s="4" t="s">
        <v>3044</v>
      </c>
      <c r="E1525" s="4" t="s">
        <v>9</v>
      </c>
    </row>
    <row r="1526" spans="1:5" x14ac:dyDescent="0.25">
      <c r="A1526" s="4">
        <v>52035</v>
      </c>
      <c r="B1526" s="4" t="s">
        <v>2833</v>
      </c>
      <c r="C1526" s="4" t="s">
        <v>3045</v>
      </c>
      <c r="D1526" s="4" t="s">
        <v>3046</v>
      </c>
      <c r="E1526" s="4" t="s">
        <v>9</v>
      </c>
    </row>
    <row r="1527" spans="1:5" x14ac:dyDescent="0.25">
      <c r="A1527" s="4">
        <v>52036</v>
      </c>
      <c r="B1527" s="4" t="s">
        <v>2833</v>
      </c>
      <c r="C1527" s="4" t="s">
        <v>3047</v>
      </c>
      <c r="D1527" s="4" t="s">
        <v>3048</v>
      </c>
      <c r="E1527" s="4" t="s">
        <v>9</v>
      </c>
    </row>
    <row r="1528" spans="1:5" x14ac:dyDescent="0.25">
      <c r="A1528" s="4">
        <v>52037</v>
      </c>
      <c r="B1528" s="4" t="s">
        <v>2833</v>
      </c>
      <c r="C1528" s="4" t="s">
        <v>3047</v>
      </c>
      <c r="D1528" s="4" t="s">
        <v>3049</v>
      </c>
      <c r="E1528" s="4" t="s">
        <v>9</v>
      </c>
    </row>
    <row r="1529" spans="1:5" x14ac:dyDescent="0.25">
      <c r="A1529" s="4">
        <v>52038</v>
      </c>
      <c r="B1529" s="4" t="s">
        <v>2833</v>
      </c>
      <c r="C1529" s="4" t="s">
        <v>3042</v>
      </c>
      <c r="D1529" s="4" t="s">
        <v>3050</v>
      </c>
      <c r="E1529" s="4" t="s">
        <v>9</v>
      </c>
    </row>
    <row r="1530" spans="1:5" x14ac:dyDescent="0.25">
      <c r="A1530" s="4">
        <v>52039</v>
      </c>
      <c r="B1530" s="4" t="s">
        <v>2833</v>
      </c>
      <c r="C1530" s="4" t="s">
        <v>3045</v>
      </c>
      <c r="D1530" s="4" t="s">
        <v>3051</v>
      </c>
      <c r="E1530" s="4" t="s">
        <v>9</v>
      </c>
    </row>
    <row r="1531" spans="1:5" x14ac:dyDescent="0.25">
      <c r="A1531" s="4">
        <v>52040</v>
      </c>
      <c r="B1531" s="4" t="s">
        <v>2833</v>
      </c>
      <c r="C1531" s="4" t="s">
        <v>3052</v>
      </c>
      <c r="D1531" s="4" t="s">
        <v>3053</v>
      </c>
      <c r="E1531" s="4" t="s">
        <v>9</v>
      </c>
    </row>
    <row r="1532" spans="1:5" x14ac:dyDescent="0.25">
      <c r="A1532" s="4">
        <v>52041</v>
      </c>
      <c r="B1532" s="4" t="s">
        <v>2833</v>
      </c>
      <c r="C1532" s="4" t="s">
        <v>3052</v>
      </c>
      <c r="D1532" s="4" t="s">
        <v>3054</v>
      </c>
      <c r="E1532" s="4" t="s">
        <v>9</v>
      </c>
    </row>
    <row r="1533" spans="1:5" x14ac:dyDescent="0.25">
      <c r="A1533" s="4">
        <v>52042</v>
      </c>
      <c r="B1533" s="4" t="s">
        <v>2833</v>
      </c>
      <c r="C1533" s="4" t="s">
        <v>3055</v>
      </c>
      <c r="D1533" s="4" t="s">
        <v>3056</v>
      </c>
      <c r="E1533" s="4" t="s">
        <v>9</v>
      </c>
    </row>
    <row r="1534" spans="1:5" x14ac:dyDescent="0.25">
      <c r="A1534" s="4">
        <v>52043</v>
      </c>
      <c r="B1534" s="4" t="s">
        <v>2833</v>
      </c>
      <c r="C1534" s="4" t="s">
        <v>3057</v>
      </c>
      <c r="D1534" s="4" t="s">
        <v>3058</v>
      </c>
      <c r="E1534" s="4" t="s">
        <v>9</v>
      </c>
    </row>
    <row r="1535" spans="1:5" x14ac:dyDescent="0.25">
      <c r="A1535" s="4">
        <v>52044</v>
      </c>
      <c r="B1535" s="4" t="s">
        <v>2833</v>
      </c>
      <c r="C1535" s="4" t="s">
        <v>3059</v>
      </c>
      <c r="D1535" s="4" t="s">
        <v>3060</v>
      </c>
      <c r="E1535" s="4" t="s">
        <v>9</v>
      </c>
    </row>
    <row r="1536" spans="1:5" x14ac:dyDescent="0.25">
      <c r="A1536" s="4">
        <v>52045</v>
      </c>
      <c r="B1536" s="4" t="s">
        <v>2833</v>
      </c>
      <c r="C1536" s="4" t="s">
        <v>3061</v>
      </c>
      <c r="D1536" s="4" t="s">
        <v>3062</v>
      </c>
      <c r="E1536" s="4" t="s">
        <v>9</v>
      </c>
    </row>
    <row r="1537" spans="1:5" x14ac:dyDescent="0.25">
      <c r="A1537" s="4">
        <v>52046</v>
      </c>
      <c r="B1537" s="4" t="s">
        <v>2833</v>
      </c>
      <c r="C1537" s="4" t="s">
        <v>3063</v>
      </c>
      <c r="D1537" s="4" t="s">
        <v>3064</v>
      </c>
      <c r="E1537" s="4" t="s">
        <v>9</v>
      </c>
    </row>
    <row r="1538" spans="1:5" x14ac:dyDescent="0.25">
      <c r="A1538" s="4">
        <v>52047</v>
      </c>
      <c r="B1538" s="4" t="s">
        <v>2833</v>
      </c>
      <c r="C1538" s="4" t="s">
        <v>3065</v>
      </c>
      <c r="D1538" s="4" t="s">
        <v>3066</v>
      </c>
      <c r="E1538" s="4" t="s">
        <v>9</v>
      </c>
    </row>
    <row r="1539" spans="1:5" x14ac:dyDescent="0.25">
      <c r="A1539" s="4">
        <v>52048</v>
      </c>
      <c r="B1539" s="4" t="s">
        <v>2833</v>
      </c>
      <c r="C1539" s="4" t="s">
        <v>3067</v>
      </c>
      <c r="D1539" s="4" t="s">
        <v>3068</v>
      </c>
      <c r="E1539" s="4" t="s">
        <v>9</v>
      </c>
    </row>
    <row r="1540" spans="1:5" x14ac:dyDescent="0.25">
      <c r="A1540" s="4">
        <v>52049</v>
      </c>
      <c r="B1540" s="4" t="s">
        <v>2833</v>
      </c>
      <c r="C1540" s="4" t="s">
        <v>3069</v>
      </c>
      <c r="D1540" s="4" t="s">
        <v>3070</v>
      </c>
      <c r="E1540" s="4" t="s">
        <v>9</v>
      </c>
    </row>
    <row r="1541" spans="1:5" x14ac:dyDescent="0.25">
      <c r="A1541" s="4">
        <v>52050</v>
      </c>
      <c r="B1541" s="4" t="s">
        <v>2833</v>
      </c>
      <c r="C1541" s="4" t="s">
        <v>3069</v>
      </c>
      <c r="D1541" s="4" t="s">
        <v>3071</v>
      </c>
      <c r="E1541" s="4" t="s">
        <v>9</v>
      </c>
    </row>
    <row r="1542" spans="1:5" x14ac:dyDescent="0.25">
      <c r="A1542" s="4">
        <v>52051</v>
      </c>
      <c r="B1542" s="4" t="s">
        <v>2833</v>
      </c>
      <c r="C1542" s="4" t="s">
        <v>3069</v>
      </c>
      <c r="D1542" s="4" t="s">
        <v>3072</v>
      </c>
      <c r="E1542" s="4" t="s">
        <v>9</v>
      </c>
    </row>
    <row r="1543" spans="1:5" x14ac:dyDescent="0.25">
      <c r="A1543" s="4">
        <v>52052</v>
      </c>
      <c r="B1543" s="4" t="s">
        <v>2833</v>
      </c>
      <c r="C1543" s="4" t="s">
        <v>3073</v>
      </c>
      <c r="D1543" s="4" t="s">
        <v>3074</v>
      </c>
      <c r="E1543" s="4" t="s">
        <v>9</v>
      </c>
    </row>
    <row r="1544" spans="1:5" x14ac:dyDescent="0.25">
      <c r="A1544" s="4">
        <v>52053</v>
      </c>
      <c r="B1544" s="4" t="s">
        <v>2833</v>
      </c>
      <c r="C1544" s="4" t="s">
        <v>3075</v>
      </c>
      <c r="D1544" s="4" t="s">
        <v>3076</v>
      </c>
      <c r="E1544" s="4" t="s">
        <v>9</v>
      </c>
    </row>
    <row r="1545" spans="1:5" x14ac:dyDescent="0.25">
      <c r="A1545" s="4">
        <v>52054</v>
      </c>
      <c r="B1545" s="4" t="s">
        <v>2833</v>
      </c>
      <c r="C1545" s="4" t="s">
        <v>3077</v>
      </c>
      <c r="D1545" s="4" t="s">
        <v>3078</v>
      </c>
      <c r="E1545" s="4" t="s">
        <v>9</v>
      </c>
    </row>
    <row r="1546" spans="1:5" x14ac:dyDescent="0.25">
      <c r="A1546" s="4">
        <v>52055</v>
      </c>
      <c r="B1546" s="4" t="s">
        <v>2833</v>
      </c>
      <c r="C1546" s="4" t="s">
        <v>3077</v>
      </c>
      <c r="D1546" s="4" t="s">
        <v>3079</v>
      </c>
      <c r="E1546" s="4" t="s">
        <v>9</v>
      </c>
    </row>
    <row r="1547" spans="1:5" x14ac:dyDescent="0.25">
      <c r="A1547" s="4">
        <v>52056</v>
      </c>
      <c r="B1547" s="4" t="s">
        <v>2833</v>
      </c>
      <c r="C1547" s="4" t="s">
        <v>3009</v>
      </c>
      <c r="D1547" s="4" t="s">
        <v>3080</v>
      </c>
      <c r="E1547" s="4" t="s">
        <v>9</v>
      </c>
    </row>
    <row r="1548" spans="1:5" x14ac:dyDescent="0.25">
      <c r="A1548" s="4">
        <v>52057</v>
      </c>
      <c r="B1548" s="4" t="s">
        <v>2833</v>
      </c>
      <c r="C1548" s="4" t="s">
        <v>3009</v>
      </c>
      <c r="D1548" s="4" t="s">
        <v>3081</v>
      </c>
      <c r="E1548" s="4" t="s">
        <v>9</v>
      </c>
    </row>
    <row r="1549" spans="1:5" x14ac:dyDescent="0.25">
      <c r="A1549" s="4">
        <v>52058</v>
      </c>
      <c r="B1549" s="4" t="s">
        <v>2833</v>
      </c>
      <c r="C1549" s="4" t="s">
        <v>3082</v>
      </c>
      <c r="D1549" s="4" t="s">
        <v>3083</v>
      </c>
      <c r="E1549" s="4" t="s">
        <v>9</v>
      </c>
    </row>
    <row r="1550" spans="1:5" x14ac:dyDescent="0.25">
      <c r="A1550" s="4">
        <v>52059</v>
      </c>
      <c r="B1550" s="4" t="s">
        <v>2833</v>
      </c>
      <c r="C1550" s="4" t="s">
        <v>3084</v>
      </c>
      <c r="D1550" s="4" t="s">
        <v>3085</v>
      </c>
      <c r="E1550" s="4" t="s">
        <v>9</v>
      </c>
    </row>
    <row r="1551" spans="1:5" x14ac:dyDescent="0.25">
      <c r="A1551" s="4">
        <v>52060</v>
      </c>
      <c r="B1551" s="4" t="s">
        <v>2833</v>
      </c>
      <c r="C1551" s="4" t="s">
        <v>3086</v>
      </c>
      <c r="D1551" s="4" t="s">
        <v>3087</v>
      </c>
      <c r="E1551" s="4" t="s">
        <v>9</v>
      </c>
    </row>
    <row r="1552" spans="1:5" x14ac:dyDescent="0.25">
      <c r="A1552" s="4">
        <v>52061</v>
      </c>
      <c r="B1552" s="4" t="s">
        <v>2833</v>
      </c>
      <c r="C1552" s="4" t="s">
        <v>3086</v>
      </c>
      <c r="D1552" s="4" t="s">
        <v>3088</v>
      </c>
      <c r="E1552" s="4" t="s">
        <v>9</v>
      </c>
    </row>
    <row r="1553" spans="1:5" x14ac:dyDescent="0.25">
      <c r="A1553" s="4">
        <v>52062</v>
      </c>
      <c r="B1553" s="4" t="s">
        <v>2833</v>
      </c>
      <c r="C1553" s="4" t="s">
        <v>3089</v>
      </c>
      <c r="D1553" s="4" t="s">
        <v>3090</v>
      </c>
      <c r="E1553" s="4" t="s">
        <v>9</v>
      </c>
    </row>
    <row r="1554" spans="1:5" x14ac:dyDescent="0.25">
      <c r="A1554" s="4">
        <v>52063</v>
      </c>
      <c r="B1554" s="4" t="s">
        <v>2833</v>
      </c>
      <c r="C1554" s="4" t="s">
        <v>3089</v>
      </c>
      <c r="D1554" s="4" t="s">
        <v>3091</v>
      </c>
      <c r="E1554" s="4" t="s">
        <v>9</v>
      </c>
    </row>
    <row r="1555" spans="1:5" x14ac:dyDescent="0.25">
      <c r="A1555" s="4">
        <v>52070</v>
      </c>
      <c r="B1555" s="4" t="s">
        <v>2833</v>
      </c>
      <c r="C1555" s="4" t="s">
        <v>3086</v>
      </c>
      <c r="D1555" s="4" t="s">
        <v>3092</v>
      </c>
      <c r="E1555" s="4" t="s">
        <v>9</v>
      </c>
    </row>
    <row r="1556" spans="1:5" x14ac:dyDescent="0.25">
      <c r="A1556" s="4">
        <v>52071</v>
      </c>
      <c r="B1556" s="4" t="s">
        <v>2833</v>
      </c>
      <c r="C1556" s="4" t="s">
        <v>3089</v>
      </c>
      <c r="D1556" s="4" t="s">
        <v>3093</v>
      </c>
      <c r="E1556" s="4" t="s">
        <v>9</v>
      </c>
    </row>
    <row r="1557" spans="1:5" x14ac:dyDescent="0.25">
      <c r="A1557" s="4">
        <v>52072</v>
      </c>
      <c r="B1557" s="4" t="s">
        <v>2833</v>
      </c>
      <c r="C1557" s="4" t="s">
        <v>3094</v>
      </c>
      <c r="D1557" s="4" t="s">
        <v>3095</v>
      </c>
      <c r="E1557" s="4" t="s">
        <v>9</v>
      </c>
    </row>
    <row r="1558" spans="1:5" x14ac:dyDescent="0.25">
      <c r="A1558" s="4">
        <v>52073</v>
      </c>
      <c r="B1558" s="4" t="s">
        <v>2833</v>
      </c>
      <c r="C1558" s="4" t="s">
        <v>3096</v>
      </c>
      <c r="D1558" s="4" t="s">
        <v>3096</v>
      </c>
      <c r="E1558" s="4" t="s">
        <v>9</v>
      </c>
    </row>
    <row r="1559" spans="1:5" x14ac:dyDescent="0.25">
      <c r="A1559" s="4">
        <v>52074</v>
      </c>
      <c r="B1559" s="4" t="s">
        <v>2833</v>
      </c>
      <c r="C1559" s="4" t="s">
        <v>3097</v>
      </c>
      <c r="D1559" s="4" t="s">
        <v>3098</v>
      </c>
      <c r="E1559" s="4" t="s">
        <v>9</v>
      </c>
    </row>
    <row r="1560" spans="1:5" x14ac:dyDescent="0.25">
      <c r="A1560" s="4">
        <v>52075</v>
      </c>
      <c r="B1560" s="4" t="s">
        <v>2833</v>
      </c>
      <c r="C1560" s="4" t="s">
        <v>3097</v>
      </c>
      <c r="D1560" s="4" t="s">
        <v>3099</v>
      </c>
      <c r="E1560" s="4" t="s">
        <v>9</v>
      </c>
    </row>
    <row r="1561" spans="1:5" x14ac:dyDescent="0.25">
      <c r="A1561" s="4">
        <v>52076</v>
      </c>
      <c r="B1561" s="4" t="s">
        <v>2833</v>
      </c>
      <c r="C1561" s="4" t="s">
        <v>3097</v>
      </c>
      <c r="D1561" s="4" t="s">
        <v>3100</v>
      </c>
      <c r="E1561" s="4" t="s">
        <v>9</v>
      </c>
    </row>
    <row r="1562" spans="1:5" x14ac:dyDescent="0.25">
      <c r="A1562" s="4">
        <v>52077</v>
      </c>
      <c r="B1562" s="4" t="s">
        <v>2833</v>
      </c>
      <c r="C1562" s="4" t="s">
        <v>3101</v>
      </c>
      <c r="D1562" s="4" t="s">
        <v>3102</v>
      </c>
      <c r="E1562" s="4" t="s">
        <v>9</v>
      </c>
    </row>
    <row r="1563" spans="1:5" x14ac:dyDescent="0.25">
      <c r="A1563" s="4">
        <v>52078</v>
      </c>
      <c r="B1563" s="4" t="s">
        <v>2833</v>
      </c>
      <c r="C1563" s="4" t="s">
        <v>3103</v>
      </c>
      <c r="D1563" s="4" t="s">
        <v>3104</v>
      </c>
      <c r="E1563" s="4" t="s">
        <v>9</v>
      </c>
    </row>
    <row r="1564" spans="1:5" x14ac:dyDescent="0.25">
      <c r="A1564" s="4">
        <v>52079</v>
      </c>
      <c r="B1564" s="4" t="s">
        <v>2833</v>
      </c>
      <c r="C1564" s="4" t="s">
        <v>3105</v>
      </c>
      <c r="D1564" s="4" t="s">
        <v>3106</v>
      </c>
      <c r="E1564" s="4" t="s">
        <v>9</v>
      </c>
    </row>
    <row r="1565" spans="1:5" x14ac:dyDescent="0.25">
      <c r="A1565" s="4">
        <v>52080</v>
      </c>
      <c r="B1565" s="4" t="s">
        <v>2833</v>
      </c>
      <c r="C1565" s="4" t="s">
        <v>3103</v>
      </c>
      <c r="D1565" s="4" t="s">
        <v>3107</v>
      </c>
      <c r="E1565" s="4" t="s">
        <v>9</v>
      </c>
    </row>
    <row r="1566" spans="1:5" x14ac:dyDescent="0.25">
      <c r="A1566" s="4">
        <v>52081</v>
      </c>
      <c r="B1566" s="4" t="s">
        <v>3108</v>
      </c>
      <c r="C1566" s="4" t="s">
        <v>3109</v>
      </c>
      <c r="D1566" s="4" t="s">
        <v>3110</v>
      </c>
      <c r="E1566" s="4" t="s">
        <v>9</v>
      </c>
    </row>
    <row r="1567" spans="1:5" x14ac:dyDescent="0.25">
      <c r="A1567" s="4">
        <v>52082</v>
      </c>
      <c r="B1567" s="4" t="s">
        <v>3108</v>
      </c>
      <c r="C1567" s="4" t="s">
        <v>3111</v>
      </c>
      <c r="D1567" s="4" t="s">
        <v>3112</v>
      </c>
      <c r="E1567" s="4" t="s">
        <v>9</v>
      </c>
    </row>
    <row r="1568" spans="1:5" x14ac:dyDescent="0.25">
      <c r="A1568" s="4">
        <v>52083</v>
      </c>
      <c r="B1568" s="4" t="s">
        <v>3108</v>
      </c>
      <c r="C1568" s="4" t="s">
        <v>3109</v>
      </c>
      <c r="D1568" s="4" t="s">
        <v>3113</v>
      </c>
      <c r="E1568" s="4" t="s">
        <v>9</v>
      </c>
    </row>
    <row r="1569" spans="1:5" x14ac:dyDescent="0.25">
      <c r="A1569" s="4">
        <v>52084</v>
      </c>
      <c r="B1569" s="4" t="s">
        <v>3108</v>
      </c>
      <c r="C1569" s="4" t="s">
        <v>3114</v>
      </c>
      <c r="D1569" s="4" t="s">
        <v>3115</v>
      </c>
      <c r="E1569" s="4" t="s">
        <v>9</v>
      </c>
    </row>
    <row r="1570" spans="1:5" x14ac:dyDescent="0.25">
      <c r="A1570" s="4">
        <v>52085</v>
      </c>
      <c r="B1570" s="4" t="s">
        <v>3108</v>
      </c>
      <c r="C1570" s="4" t="s">
        <v>3111</v>
      </c>
      <c r="D1570" s="4" t="s">
        <v>3116</v>
      </c>
      <c r="E1570" s="4" t="s">
        <v>9</v>
      </c>
    </row>
    <row r="1571" spans="1:5" x14ac:dyDescent="0.25">
      <c r="A1571" s="4">
        <v>52086</v>
      </c>
      <c r="B1571" s="4" t="s">
        <v>3117</v>
      </c>
      <c r="C1571" s="4" t="s">
        <v>3118</v>
      </c>
      <c r="D1571" s="4" t="s">
        <v>3119</v>
      </c>
      <c r="E1571" s="4" t="s">
        <v>9</v>
      </c>
    </row>
    <row r="1572" spans="1:5" x14ac:dyDescent="0.25">
      <c r="A1572" s="4">
        <v>52088</v>
      </c>
      <c r="B1572" s="4" t="s">
        <v>3117</v>
      </c>
      <c r="C1572" s="4" t="s">
        <v>3120</v>
      </c>
      <c r="D1572" s="4" t="s">
        <v>3018</v>
      </c>
      <c r="E1572" s="4" t="s">
        <v>9</v>
      </c>
    </row>
    <row r="1573" spans="1:5" x14ac:dyDescent="0.25">
      <c r="A1573" s="4">
        <v>52089</v>
      </c>
      <c r="B1573" s="4" t="s">
        <v>3117</v>
      </c>
      <c r="C1573" s="4" t="s">
        <v>3120</v>
      </c>
      <c r="D1573" s="4" t="s">
        <v>3121</v>
      </c>
      <c r="E1573" s="4" t="s">
        <v>9</v>
      </c>
    </row>
    <row r="1574" spans="1:5" x14ac:dyDescent="0.25">
      <c r="A1574" s="4">
        <v>52090</v>
      </c>
      <c r="B1574" s="4" t="s">
        <v>3117</v>
      </c>
      <c r="C1574" s="4" t="s">
        <v>3120</v>
      </c>
      <c r="D1574" s="4" t="s">
        <v>3122</v>
      </c>
      <c r="E1574" s="4" t="s">
        <v>9</v>
      </c>
    </row>
    <row r="1575" spans="1:5" x14ac:dyDescent="0.25">
      <c r="A1575" s="4">
        <v>52091</v>
      </c>
      <c r="B1575" s="4" t="s">
        <v>3117</v>
      </c>
      <c r="C1575" s="4" t="s">
        <v>3123</v>
      </c>
      <c r="D1575" s="4" t="s">
        <v>3124</v>
      </c>
      <c r="E1575" s="4" t="s">
        <v>9</v>
      </c>
    </row>
    <row r="1576" spans="1:5" x14ac:dyDescent="0.25">
      <c r="A1576" s="4">
        <v>52092</v>
      </c>
      <c r="B1576" s="4" t="s">
        <v>3117</v>
      </c>
      <c r="C1576" s="4" t="s">
        <v>3125</v>
      </c>
      <c r="D1576" s="4" t="s">
        <v>3126</v>
      </c>
      <c r="E1576" s="4" t="s">
        <v>9</v>
      </c>
    </row>
    <row r="1577" spans="1:5" x14ac:dyDescent="0.25">
      <c r="A1577" s="4">
        <v>52093</v>
      </c>
      <c r="B1577" s="4" t="s">
        <v>3117</v>
      </c>
      <c r="C1577" s="4" t="s">
        <v>3123</v>
      </c>
      <c r="D1577" s="4" t="s">
        <v>3123</v>
      </c>
      <c r="E1577" s="4" t="s">
        <v>9</v>
      </c>
    </row>
    <row r="1578" spans="1:5" x14ac:dyDescent="0.25">
      <c r="A1578" s="4">
        <v>52094</v>
      </c>
      <c r="B1578" s="4" t="s">
        <v>2833</v>
      </c>
      <c r="C1578" s="4" t="s">
        <v>3127</v>
      </c>
      <c r="D1578" s="4" t="s">
        <v>3128</v>
      </c>
      <c r="E1578" s="4" t="s">
        <v>9</v>
      </c>
    </row>
    <row r="1579" spans="1:5" x14ac:dyDescent="0.25">
      <c r="A1579" s="4">
        <v>52095</v>
      </c>
      <c r="B1579" s="4" t="s">
        <v>2833</v>
      </c>
      <c r="C1579" s="4" t="s">
        <v>3047</v>
      </c>
      <c r="D1579" s="4" t="s">
        <v>3129</v>
      </c>
      <c r="E1579" s="4" t="s">
        <v>9</v>
      </c>
    </row>
    <row r="1580" spans="1:5" x14ac:dyDescent="0.25">
      <c r="A1580" s="4">
        <v>52096</v>
      </c>
      <c r="B1580" s="4" t="s">
        <v>2833</v>
      </c>
      <c r="C1580" s="4" t="s">
        <v>3130</v>
      </c>
      <c r="D1580" s="4" t="s">
        <v>3131</v>
      </c>
      <c r="E1580" s="4" t="s">
        <v>9</v>
      </c>
    </row>
    <row r="1581" spans="1:5" x14ac:dyDescent="0.25">
      <c r="A1581" s="4">
        <v>52097</v>
      </c>
      <c r="B1581" s="4" t="s">
        <v>2833</v>
      </c>
      <c r="C1581" s="4" t="s">
        <v>3130</v>
      </c>
      <c r="D1581" s="4" t="s">
        <v>3132</v>
      </c>
      <c r="E1581" s="4" t="s">
        <v>9</v>
      </c>
    </row>
    <row r="1582" spans="1:5" x14ac:dyDescent="0.25">
      <c r="A1582" s="4">
        <v>52098</v>
      </c>
      <c r="B1582" s="4" t="s">
        <v>2833</v>
      </c>
      <c r="C1582" s="4" t="s">
        <v>3130</v>
      </c>
      <c r="D1582" s="4" t="s">
        <v>3133</v>
      </c>
      <c r="E1582" s="4" t="s">
        <v>9</v>
      </c>
    </row>
    <row r="1583" spans="1:5" x14ac:dyDescent="0.25">
      <c r="A1583" s="4">
        <v>52099</v>
      </c>
      <c r="B1583" s="4" t="s">
        <v>2833</v>
      </c>
      <c r="C1583" s="4" t="s">
        <v>3130</v>
      </c>
      <c r="D1583" s="4" t="s">
        <v>3134</v>
      </c>
      <c r="E1583" s="4" t="s">
        <v>9</v>
      </c>
    </row>
    <row r="1584" spans="1:5" x14ac:dyDescent="0.25">
      <c r="A1584" s="4">
        <v>52100</v>
      </c>
      <c r="B1584" s="4" t="s">
        <v>2833</v>
      </c>
      <c r="C1584" s="4" t="s">
        <v>3089</v>
      </c>
      <c r="D1584" s="4" t="s">
        <v>3135</v>
      </c>
      <c r="E1584" s="4" t="s">
        <v>9</v>
      </c>
    </row>
    <row r="1585" spans="1:5" x14ac:dyDescent="0.25">
      <c r="A1585" s="9">
        <v>52101</v>
      </c>
      <c r="B1585" s="10" t="s">
        <v>2833</v>
      </c>
      <c r="C1585" s="10" t="s">
        <v>3089</v>
      </c>
      <c r="D1585" s="10" t="s">
        <v>3136</v>
      </c>
      <c r="E1585" s="9" t="s">
        <v>9</v>
      </c>
    </row>
    <row r="1586" spans="1:5" x14ac:dyDescent="0.25">
      <c r="A1586" s="7">
        <v>52102</v>
      </c>
      <c r="B1586" s="8" t="s">
        <v>3108</v>
      </c>
      <c r="C1586" s="8" t="s">
        <v>3137</v>
      </c>
      <c r="D1586" s="8" t="s">
        <v>3138</v>
      </c>
      <c r="E1586" s="7" t="s">
        <v>9</v>
      </c>
    </row>
    <row r="1587" spans="1:5" x14ac:dyDescent="0.25">
      <c r="A1587" s="9">
        <v>52103</v>
      </c>
      <c r="B1587" s="10" t="s">
        <v>3108</v>
      </c>
      <c r="C1587" s="10" t="s">
        <v>3137</v>
      </c>
      <c r="D1587" s="10" t="s">
        <v>3139</v>
      </c>
      <c r="E1587" s="9" t="s">
        <v>9</v>
      </c>
    </row>
    <row r="1588" spans="1:5" x14ac:dyDescent="0.25">
      <c r="A1588" s="7">
        <v>52104</v>
      </c>
      <c r="B1588" s="8" t="s">
        <v>3108</v>
      </c>
      <c r="C1588" s="8" t="s">
        <v>3137</v>
      </c>
      <c r="D1588" s="8" t="s">
        <v>3140</v>
      </c>
      <c r="E1588" s="7" t="s">
        <v>9</v>
      </c>
    </row>
    <row r="1589" spans="1:5" x14ac:dyDescent="0.25">
      <c r="A1589" s="9">
        <v>52105</v>
      </c>
      <c r="B1589" s="10" t="s">
        <v>3108</v>
      </c>
      <c r="C1589" s="10" t="s">
        <v>3137</v>
      </c>
      <c r="D1589" s="10" t="s">
        <v>3141</v>
      </c>
      <c r="E1589" s="9" t="s">
        <v>9</v>
      </c>
    </row>
    <row r="1590" spans="1:5" x14ac:dyDescent="0.25">
      <c r="A1590" s="7">
        <v>52106</v>
      </c>
      <c r="B1590" s="8" t="s">
        <v>3108</v>
      </c>
      <c r="C1590" s="8" t="s">
        <v>3137</v>
      </c>
      <c r="D1590" s="8" t="s">
        <v>3142</v>
      </c>
      <c r="E1590" s="7" t="s">
        <v>9</v>
      </c>
    </row>
    <row r="1591" spans="1:5" x14ac:dyDescent="0.25">
      <c r="A1591" s="9">
        <v>57000</v>
      </c>
      <c r="B1591" s="10" t="s">
        <v>3143</v>
      </c>
      <c r="C1591" s="10" t="s">
        <v>3144</v>
      </c>
      <c r="D1591" s="10" t="s">
        <v>3144</v>
      </c>
      <c r="E1591" s="9" t="s">
        <v>9</v>
      </c>
    </row>
    <row r="1592" spans="1:5" x14ac:dyDescent="0.25">
      <c r="A1592" s="7">
        <v>58001</v>
      </c>
      <c r="B1592" s="8" t="s">
        <v>3145</v>
      </c>
      <c r="C1592" s="8" t="s">
        <v>3146</v>
      </c>
      <c r="D1592" s="8" t="s">
        <v>3147</v>
      </c>
      <c r="E1592" s="7" t="s">
        <v>9</v>
      </c>
    </row>
    <row r="1593" spans="1:5" x14ac:dyDescent="0.25">
      <c r="A1593" s="9">
        <v>58002</v>
      </c>
      <c r="B1593" s="10" t="s">
        <v>3145</v>
      </c>
      <c r="C1593" s="10" t="s">
        <v>3148</v>
      </c>
      <c r="D1593" s="10" t="s">
        <v>3149</v>
      </c>
      <c r="E1593" s="9" t="s">
        <v>9</v>
      </c>
    </row>
    <row r="1594" spans="1:5" x14ac:dyDescent="0.25">
      <c r="A1594" s="7">
        <v>58003</v>
      </c>
      <c r="B1594" s="8" t="s">
        <v>3145</v>
      </c>
      <c r="C1594" s="8" t="s">
        <v>3146</v>
      </c>
      <c r="D1594" s="8" t="s">
        <v>3150</v>
      </c>
      <c r="E1594" s="7" t="s">
        <v>9</v>
      </c>
    </row>
    <row r="1595" spans="1:5" x14ac:dyDescent="0.25">
      <c r="A1595" s="9">
        <v>58004</v>
      </c>
      <c r="B1595" s="10" t="s">
        <v>3145</v>
      </c>
      <c r="C1595" s="10" t="s">
        <v>3148</v>
      </c>
      <c r="D1595" s="10" t="s">
        <v>3151</v>
      </c>
      <c r="E1595" s="9" t="s">
        <v>9</v>
      </c>
    </row>
    <row r="1596" spans="1:5" x14ac:dyDescent="0.25">
      <c r="A1596" s="7">
        <v>58005</v>
      </c>
      <c r="B1596" s="8" t="s">
        <v>3145</v>
      </c>
      <c r="C1596" s="8" t="s">
        <v>3152</v>
      </c>
      <c r="D1596" s="8" t="s">
        <v>3152</v>
      </c>
      <c r="E1596" s="7" t="s">
        <v>9</v>
      </c>
    </row>
    <row r="1597" spans="1:5" x14ac:dyDescent="0.25">
      <c r="A1597" s="9">
        <v>58006</v>
      </c>
      <c r="B1597" s="10" t="s">
        <v>3145</v>
      </c>
      <c r="C1597" s="10" t="s">
        <v>3153</v>
      </c>
      <c r="D1597" s="10" t="s">
        <v>3154</v>
      </c>
      <c r="E1597" s="9" t="s">
        <v>9</v>
      </c>
    </row>
    <row r="1598" spans="1:5" x14ac:dyDescent="0.25">
      <c r="A1598" s="7">
        <v>58007</v>
      </c>
      <c r="B1598" s="8" t="s">
        <v>3145</v>
      </c>
      <c r="C1598" s="8" t="s">
        <v>3155</v>
      </c>
      <c r="D1598" s="8" t="s">
        <v>3156</v>
      </c>
      <c r="E1598" s="7" t="s">
        <v>9</v>
      </c>
    </row>
    <row r="1599" spans="1:5" x14ac:dyDescent="0.25">
      <c r="A1599" s="9">
        <v>58008</v>
      </c>
      <c r="B1599" s="10" t="s">
        <v>3108</v>
      </c>
      <c r="C1599" s="10" t="s">
        <v>3157</v>
      </c>
      <c r="D1599" s="10" t="s">
        <v>3158</v>
      </c>
      <c r="E1599" s="9" t="s">
        <v>9</v>
      </c>
    </row>
    <row r="1600" spans="1:5" x14ac:dyDescent="0.25">
      <c r="A1600" s="7">
        <v>58009</v>
      </c>
      <c r="B1600" s="8" t="s">
        <v>3108</v>
      </c>
      <c r="C1600" s="8" t="s">
        <v>3159</v>
      </c>
      <c r="D1600" s="8" t="s">
        <v>3160</v>
      </c>
      <c r="E1600" s="7" t="s">
        <v>9</v>
      </c>
    </row>
    <row r="1601" spans="1:5" x14ac:dyDescent="0.25">
      <c r="A1601" s="9">
        <v>58010</v>
      </c>
      <c r="B1601" s="10" t="s">
        <v>3108</v>
      </c>
      <c r="C1601" s="10" t="s">
        <v>3161</v>
      </c>
      <c r="D1601" s="10" t="s">
        <v>3162</v>
      </c>
      <c r="E1601" s="9" t="s">
        <v>9</v>
      </c>
    </row>
    <row r="1602" spans="1:5" x14ac:dyDescent="0.25">
      <c r="A1602" s="7">
        <v>58011</v>
      </c>
      <c r="B1602" s="8" t="s">
        <v>3108</v>
      </c>
      <c r="C1602" s="8" t="s">
        <v>3163</v>
      </c>
      <c r="D1602" s="8" t="s">
        <v>3164</v>
      </c>
      <c r="E1602" s="7" t="s">
        <v>9</v>
      </c>
    </row>
    <row r="1603" spans="1:5" x14ac:dyDescent="0.25">
      <c r="A1603" s="9">
        <v>58012</v>
      </c>
      <c r="B1603" s="10" t="s">
        <v>3108</v>
      </c>
      <c r="C1603" s="10" t="s">
        <v>3165</v>
      </c>
      <c r="D1603" s="10" t="s">
        <v>3165</v>
      </c>
      <c r="E1603" s="9" t="s">
        <v>9</v>
      </c>
    </row>
    <row r="1604" spans="1:5" x14ac:dyDescent="0.25">
      <c r="A1604" s="7">
        <v>58013</v>
      </c>
      <c r="B1604" s="8" t="s">
        <v>3108</v>
      </c>
      <c r="C1604" s="8" t="s">
        <v>3166</v>
      </c>
      <c r="D1604" s="8" t="s">
        <v>3167</v>
      </c>
      <c r="E1604" s="7" t="s">
        <v>9</v>
      </c>
    </row>
    <row r="1605" spans="1:5" x14ac:dyDescent="0.25">
      <c r="A1605" s="9">
        <v>58014</v>
      </c>
      <c r="B1605" s="10" t="s">
        <v>3168</v>
      </c>
      <c r="C1605" s="10" t="s">
        <v>3169</v>
      </c>
      <c r="D1605" s="10" t="s">
        <v>3170</v>
      </c>
      <c r="E1605" s="9" t="s">
        <v>9</v>
      </c>
    </row>
    <row r="1606" spans="1:5" x14ac:dyDescent="0.25">
      <c r="A1606" s="7">
        <v>58015</v>
      </c>
      <c r="B1606" s="8" t="s">
        <v>3168</v>
      </c>
      <c r="C1606" s="8" t="s">
        <v>3171</v>
      </c>
      <c r="D1606" s="8" t="s">
        <v>3172</v>
      </c>
      <c r="E1606" s="7" t="s">
        <v>9</v>
      </c>
    </row>
    <row r="1607" spans="1:5" x14ac:dyDescent="0.25">
      <c r="A1607" s="9">
        <v>58016</v>
      </c>
      <c r="B1607" s="10" t="s">
        <v>3117</v>
      </c>
      <c r="C1607" s="10" t="s">
        <v>3173</v>
      </c>
      <c r="D1607" s="10" t="s">
        <v>3174</v>
      </c>
      <c r="E1607" s="9" t="s">
        <v>9</v>
      </c>
    </row>
    <row r="1608" spans="1:5" x14ac:dyDescent="0.25">
      <c r="A1608" s="7">
        <v>58017</v>
      </c>
      <c r="B1608" s="8" t="s">
        <v>3117</v>
      </c>
      <c r="C1608" s="8" t="s">
        <v>3175</v>
      </c>
      <c r="D1608" s="8" t="s">
        <v>3176</v>
      </c>
      <c r="E1608" s="7" t="s">
        <v>9</v>
      </c>
    </row>
    <row r="1609" spans="1:5" x14ac:dyDescent="0.25">
      <c r="A1609" s="9">
        <v>58018</v>
      </c>
      <c r="B1609" s="10" t="s">
        <v>2432</v>
      </c>
      <c r="C1609" s="10" t="s">
        <v>3177</v>
      </c>
      <c r="D1609" s="10" t="s">
        <v>3178</v>
      </c>
      <c r="E1609" s="9" t="s">
        <v>9</v>
      </c>
    </row>
    <row r="1610" spans="1:5" x14ac:dyDescent="0.25">
      <c r="A1610" s="7">
        <v>58019</v>
      </c>
      <c r="B1610" s="8" t="s">
        <v>2432</v>
      </c>
      <c r="C1610" s="8" t="s">
        <v>3179</v>
      </c>
      <c r="D1610" s="8" t="s">
        <v>3179</v>
      </c>
      <c r="E1610" s="7" t="s">
        <v>9</v>
      </c>
    </row>
    <row r="1611" spans="1:5" x14ac:dyDescent="0.25">
      <c r="A1611" s="9">
        <v>58020</v>
      </c>
      <c r="B1611" s="10" t="s">
        <v>2432</v>
      </c>
      <c r="C1611" s="10" t="s">
        <v>3180</v>
      </c>
      <c r="D1611" s="10" t="s">
        <v>3181</v>
      </c>
      <c r="E1611" s="9" t="s">
        <v>9</v>
      </c>
    </row>
    <row r="1612" spans="1:5" x14ac:dyDescent="0.25">
      <c r="A1612" s="7">
        <v>58021</v>
      </c>
      <c r="B1612" s="8" t="s">
        <v>2432</v>
      </c>
      <c r="C1612" s="8" t="s">
        <v>3182</v>
      </c>
      <c r="D1612" s="8" t="s">
        <v>3183</v>
      </c>
      <c r="E1612" s="7" t="s">
        <v>9</v>
      </c>
    </row>
    <row r="1613" spans="1:5" x14ac:dyDescent="0.25">
      <c r="A1613" s="9">
        <v>58022</v>
      </c>
      <c r="B1613" s="10" t="s">
        <v>2432</v>
      </c>
      <c r="C1613" s="10" t="s">
        <v>3184</v>
      </c>
      <c r="D1613" s="10" t="s">
        <v>3185</v>
      </c>
      <c r="E1613" s="9" t="s">
        <v>9</v>
      </c>
    </row>
    <row r="1614" spans="1:5" x14ac:dyDescent="0.25">
      <c r="A1614" s="7">
        <v>58023</v>
      </c>
      <c r="B1614" s="8" t="s">
        <v>2432</v>
      </c>
      <c r="C1614" s="8" t="s">
        <v>3186</v>
      </c>
      <c r="D1614" s="8" t="s">
        <v>3187</v>
      </c>
      <c r="E1614" s="7" t="s">
        <v>9</v>
      </c>
    </row>
    <row r="1615" spans="1:5" x14ac:dyDescent="0.25">
      <c r="A1615" s="9">
        <v>58024</v>
      </c>
      <c r="B1615" s="10" t="s">
        <v>2432</v>
      </c>
      <c r="C1615" s="10" t="s">
        <v>3188</v>
      </c>
      <c r="D1615" s="10" t="s">
        <v>3189</v>
      </c>
      <c r="E1615" s="9" t="s">
        <v>9</v>
      </c>
    </row>
    <row r="1616" spans="1:5" x14ac:dyDescent="0.25">
      <c r="A1616" s="7">
        <v>58025</v>
      </c>
      <c r="B1616" s="8" t="s">
        <v>2432</v>
      </c>
      <c r="C1616" s="8" t="s">
        <v>3190</v>
      </c>
      <c r="D1616" s="8" t="s">
        <v>3190</v>
      </c>
      <c r="E1616" s="7" t="s">
        <v>9</v>
      </c>
    </row>
    <row r="1617" spans="1:5" x14ac:dyDescent="0.25">
      <c r="A1617" s="9">
        <v>58026</v>
      </c>
      <c r="B1617" s="10" t="s">
        <v>2432</v>
      </c>
      <c r="C1617" s="10" t="s">
        <v>3191</v>
      </c>
      <c r="D1617" s="10" t="s">
        <v>3192</v>
      </c>
      <c r="E1617" s="9" t="s">
        <v>9</v>
      </c>
    </row>
    <row r="1618" spans="1:5" x14ac:dyDescent="0.25">
      <c r="A1618" s="7">
        <v>58027</v>
      </c>
      <c r="B1618" s="8" t="s">
        <v>2432</v>
      </c>
      <c r="C1618" s="8" t="s">
        <v>3193</v>
      </c>
      <c r="D1618" s="8" t="s">
        <v>3194</v>
      </c>
      <c r="E1618" s="7" t="s">
        <v>9</v>
      </c>
    </row>
    <row r="1619" spans="1:5" x14ac:dyDescent="0.25">
      <c r="A1619" s="9">
        <v>58028</v>
      </c>
      <c r="B1619" s="10" t="s">
        <v>2432</v>
      </c>
      <c r="C1619" s="10" t="s">
        <v>3195</v>
      </c>
      <c r="D1619" s="10" t="s">
        <v>3196</v>
      </c>
      <c r="E1619" s="9" t="s">
        <v>9</v>
      </c>
    </row>
    <row r="1620" spans="1:5" x14ac:dyDescent="0.25">
      <c r="A1620" s="7">
        <v>58029</v>
      </c>
      <c r="B1620" s="8" t="s">
        <v>2432</v>
      </c>
      <c r="C1620" s="8" t="s">
        <v>3197</v>
      </c>
      <c r="D1620" s="8" t="s">
        <v>3198</v>
      </c>
      <c r="E1620" s="7" t="s">
        <v>9</v>
      </c>
    </row>
    <row r="1621" spans="1:5" x14ac:dyDescent="0.25">
      <c r="A1621" s="9">
        <v>58030</v>
      </c>
      <c r="B1621" s="10" t="s">
        <v>3117</v>
      </c>
      <c r="C1621" s="10" t="s">
        <v>3199</v>
      </c>
      <c r="D1621" s="10" t="s">
        <v>3200</v>
      </c>
      <c r="E1621" s="9" t="s">
        <v>9</v>
      </c>
    </row>
    <row r="1622" spans="1:5" x14ac:dyDescent="0.25">
      <c r="A1622" s="7">
        <v>58031</v>
      </c>
      <c r="B1622" s="8" t="s">
        <v>3117</v>
      </c>
      <c r="C1622" s="8" t="s">
        <v>3201</v>
      </c>
      <c r="D1622" s="8" t="s">
        <v>3202</v>
      </c>
      <c r="E1622" s="7" t="s">
        <v>9</v>
      </c>
    </row>
    <row r="1623" spans="1:5" x14ac:dyDescent="0.25">
      <c r="A1623" s="9">
        <v>58032</v>
      </c>
      <c r="B1623" s="10" t="s">
        <v>3117</v>
      </c>
      <c r="C1623" s="10" t="s">
        <v>3203</v>
      </c>
      <c r="D1623" s="10" t="s">
        <v>3204</v>
      </c>
      <c r="E1623" s="9" t="s">
        <v>9</v>
      </c>
    </row>
    <row r="1624" spans="1:5" x14ac:dyDescent="0.25">
      <c r="A1624" s="7">
        <v>58033</v>
      </c>
      <c r="B1624" s="8" t="s">
        <v>3117</v>
      </c>
      <c r="C1624" s="8" t="s">
        <v>3205</v>
      </c>
      <c r="D1624" s="8" t="s">
        <v>3206</v>
      </c>
      <c r="E1624" s="7" t="s">
        <v>9</v>
      </c>
    </row>
    <row r="1625" spans="1:5" x14ac:dyDescent="0.25">
      <c r="A1625" s="9">
        <v>58034</v>
      </c>
      <c r="B1625" s="10" t="s">
        <v>3117</v>
      </c>
      <c r="C1625" s="10" t="s">
        <v>3207</v>
      </c>
      <c r="D1625" s="10" t="s">
        <v>3208</v>
      </c>
      <c r="E1625" s="9" t="s">
        <v>9</v>
      </c>
    </row>
    <row r="1626" spans="1:5" x14ac:dyDescent="0.25">
      <c r="A1626" s="7">
        <v>58035</v>
      </c>
      <c r="B1626" s="8" t="s">
        <v>3117</v>
      </c>
      <c r="C1626" s="8" t="s">
        <v>3209</v>
      </c>
      <c r="D1626" s="8" t="s">
        <v>3210</v>
      </c>
      <c r="E1626" s="7" t="s">
        <v>9</v>
      </c>
    </row>
    <row r="1627" spans="1:5" x14ac:dyDescent="0.25">
      <c r="A1627" s="9">
        <v>58036</v>
      </c>
      <c r="B1627" s="10" t="s">
        <v>3117</v>
      </c>
      <c r="C1627" s="10" t="s">
        <v>3173</v>
      </c>
      <c r="D1627" s="10" t="s">
        <v>3211</v>
      </c>
      <c r="E1627" s="9" t="s">
        <v>9</v>
      </c>
    </row>
    <row r="1628" spans="1:5" x14ac:dyDescent="0.25">
      <c r="A1628" s="7">
        <v>58037</v>
      </c>
      <c r="B1628" s="8" t="s">
        <v>3117</v>
      </c>
      <c r="C1628" s="8" t="s">
        <v>3212</v>
      </c>
      <c r="D1628" s="8" t="s">
        <v>3213</v>
      </c>
      <c r="E1628" s="7" t="s">
        <v>9</v>
      </c>
    </row>
    <row r="1629" spans="1:5" x14ac:dyDescent="0.25">
      <c r="A1629" s="9">
        <v>58038</v>
      </c>
      <c r="B1629" s="10" t="s">
        <v>2432</v>
      </c>
      <c r="C1629" s="10" t="s">
        <v>3214</v>
      </c>
      <c r="D1629" s="10" t="s">
        <v>3215</v>
      </c>
      <c r="E1629" s="9" t="s">
        <v>9</v>
      </c>
    </row>
    <row r="1630" spans="1:5" x14ac:dyDescent="0.25">
      <c r="A1630" s="7">
        <v>58039</v>
      </c>
      <c r="B1630" s="8" t="s">
        <v>2432</v>
      </c>
      <c r="C1630" s="8" t="s">
        <v>3216</v>
      </c>
      <c r="D1630" s="8" t="s">
        <v>3217</v>
      </c>
      <c r="E1630" s="7" t="s">
        <v>9</v>
      </c>
    </row>
    <row r="1631" spans="1:5" x14ac:dyDescent="0.25">
      <c r="A1631" s="9">
        <v>58040</v>
      </c>
      <c r="B1631" s="10" t="s">
        <v>2432</v>
      </c>
      <c r="C1631" s="10" t="s">
        <v>3218</v>
      </c>
      <c r="D1631" s="10" t="s">
        <v>3219</v>
      </c>
      <c r="E1631" s="9" t="s">
        <v>9</v>
      </c>
    </row>
    <row r="1632" spans="1:5" x14ac:dyDescent="0.25">
      <c r="A1632" s="7">
        <v>58041</v>
      </c>
      <c r="B1632" s="8" t="s">
        <v>2432</v>
      </c>
      <c r="C1632" s="8" t="s">
        <v>3220</v>
      </c>
      <c r="D1632" s="8" t="s">
        <v>3220</v>
      </c>
      <c r="E1632" s="7" t="s">
        <v>9</v>
      </c>
    </row>
    <row r="1633" spans="1:5" x14ac:dyDescent="0.25">
      <c r="A1633" s="9">
        <v>58042</v>
      </c>
      <c r="B1633" s="10" t="s">
        <v>2432</v>
      </c>
      <c r="C1633" s="10" t="s">
        <v>3221</v>
      </c>
      <c r="D1633" s="10" t="s">
        <v>3222</v>
      </c>
      <c r="E1633" s="9" t="s">
        <v>9</v>
      </c>
    </row>
    <row r="1634" spans="1:5" x14ac:dyDescent="0.25">
      <c r="A1634" s="7">
        <v>58043</v>
      </c>
      <c r="B1634" s="8" t="s">
        <v>2432</v>
      </c>
      <c r="C1634" s="8" t="s">
        <v>3223</v>
      </c>
      <c r="D1634" s="8" t="s">
        <v>3223</v>
      </c>
      <c r="E1634" s="7" t="s">
        <v>9</v>
      </c>
    </row>
    <row r="1635" spans="1:5" x14ac:dyDescent="0.25">
      <c r="A1635" s="9">
        <v>58044</v>
      </c>
      <c r="B1635" s="10" t="s">
        <v>2432</v>
      </c>
      <c r="C1635" s="10" t="s">
        <v>3224</v>
      </c>
      <c r="D1635" s="10" t="s">
        <v>3225</v>
      </c>
      <c r="E1635" s="9" t="s">
        <v>9</v>
      </c>
    </row>
    <row r="1636" spans="1:5" x14ac:dyDescent="0.25">
      <c r="A1636" s="7">
        <v>58045</v>
      </c>
      <c r="B1636" s="8" t="s">
        <v>2432</v>
      </c>
      <c r="C1636" s="8" t="s">
        <v>3226</v>
      </c>
      <c r="D1636" s="8" t="s">
        <v>3226</v>
      </c>
      <c r="E1636" s="7" t="s">
        <v>9</v>
      </c>
    </row>
    <row r="1637" spans="1:5" ht="30" x14ac:dyDescent="0.25">
      <c r="A1637" s="9">
        <v>59000</v>
      </c>
      <c r="B1637" s="10" t="s">
        <v>3227</v>
      </c>
      <c r="C1637" s="10" t="s">
        <v>3228</v>
      </c>
      <c r="D1637" s="10" t="s">
        <v>3229</v>
      </c>
      <c r="E1637" s="9" t="s">
        <v>9</v>
      </c>
    </row>
    <row r="1638" spans="1:5" ht="30" x14ac:dyDescent="0.25">
      <c r="A1638" s="7">
        <v>59001</v>
      </c>
      <c r="B1638" s="8" t="s">
        <v>3227</v>
      </c>
      <c r="C1638" s="8" t="s">
        <v>3230</v>
      </c>
      <c r="D1638" s="8" t="s">
        <v>3231</v>
      </c>
      <c r="E1638" s="7" t="s">
        <v>9</v>
      </c>
    </row>
    <row r="1639" spans="1:5" ht="45" x14ac:dyDescent="0.25">
      <c r="A1639" s="9">
        <v>59002</v>
      </c>
      <c r="B1639" s="10" t="s">
        <v>3227</v>
      </c>
      <c r="C1639" s="10" t="s">
        <v>3232</v>
      </c>
      <c r="D1639" s="10" t="s">
        <v>3233</v>
      </c>
      <c r="E1639" s="9" t="s">
        <v>9</v>
      </c>
    </row>
    <row r="1640" spans="1:5" x14ac:dyDescent="0.25">
      <c r="A1640" s="7">
        <v>59003</v>
      </c>
      <c r="B1640" s="8" t="s">
        <v>3227</v>
      </c>
      <c r="C1640" s="8" t="s">
        <v>3234</v>
      </c>
      <c r="D1640" s="8" t="s">
        <v>3235</v>
      </c>
      <c r="E1640" s="7" t="s">
        <v>9</v>
      </c>
    </row>
    <row r="1641" spans="1:5" x14ac:dyDescent="0.25">
      <c r="A1641" s="9">
        <v>59004</v>
      </c>
      <c r="B1641" s="10" t="s">
        <v>3227</v>
      </c>
      <c r="C1641" s="10" t="s">
        <v>3236</v>
      </c>
      <c r="D1641" s="10" t="s">
        <v>3237</v>
      </c>
      <c r="E1641" s="9" t="s">
        <v>9</v>
      </c>
    </row>
    <row r="1642" spans="1:5" x14ac:dyDescent="0.25">
      <c r="A1642" s="7">
        <v>59005</v>
      </c>
      <c r="B1642" s="8" t="s">
        <v>3227</v>
      </c>
      <c r="C1642" s="8" t="s">
        <v>3238</v>
      </c>
      <c r="D1642" s="8" t="s">
        <v>3239</v>
      </c>
      <c r="E1642" s="7" t="s">
        <v>9</v>
      </c>
    </row>
    <row r="1643" spans="1:5" x14ac:dyDescent="0.25">
      <c r="A1643" s="9">
        <v>59006</v>
      </c>
      <c r="B1643" s="10" t="s">
        <v>3227</v>
      </c>
      <c r="C1643" s="10" t="s">
        <v>3240</v>
      </c>
      <c r="D1643" s="10" t="s">
        <v>3241</v>
      </c>
      <c r="E1643" s="9" t="s">
        <v>9</v>
      </c>
    </row>
    <row r="1644" spans="1:5" x14ac:dyDescent="0.25">
      <c r="A1644" s="7">
        <v>59007</v>
      </c>
      <c r="B1644" s="8" t="s">
        <v>3227</v>
      </c>
      <c r="C1644" s="8" t="s">
        <v>3242</v>
      </c>
      <c r="D1644" s="8" t="s">
        <v>3243</v>
      </c>
      <c r="E1644" s="7" t="s">
        <v>9</v>
      </c>
    </row>
    <row r="1645" spans="1:5" x14ac:dyDescent="0.25">
      <c r="A1645" s="9">
        <v>59008</v>
      </c>
      <c r="B1645" s="10" t="s">
        <v>3227</v>
      </c>
      <c r="C1645" s="10" t="s">
        <v>3244</v>
      </c>
      <c r="D1645" s="10" t="s">
        <v>3245</v>
      </c>
      <c r="E1645" s="9" t="s">
        <v>9</v>
      </c>
    </row>
    <row r="1646" spans="1:5" x14ac:dyDescent="0.25">
      <c r="A1646" s="7">
        <v>59009</v>
      </c>
      <c r="B1646" s="8" t="s">
        <v>3246</v>
      </c>
      <c r="C1646" s="8" t="s">
        <v>3247</v>
      </c>
      <c r="D1646" s="8" t="s">
        <v>3248</v>
      </c>
      <c r="E1646" s="7" t="s">
        <v>9</v>
      </c>
    </row>
    <row r="1647" spans="1:5" x14ac:dyDescent="0.25">
      <c r="A1647" s="9">
        <v>59010</v>
      </c>
      <c r="B1647" s="10" t="s">
        <v>3246</v>
      </c>
      <c r="C1647" s="10" t="s">
        <v>3249</v>
      </c>
      <c r="D1647" s="10" t="s">
        <v>3250</v>
      </c>
      <c r="E1647" s="9" t="s">
        <v>9</v>
      </c>
    </row>
    <row r="1648" spans="1:5" x14ac:dyDescent="0.25">
      <c r="A1648" s="7">
        <v>59011</v>
      </c>
      <c r="B1648" s="8" t="s">
        <v>3246</v>
      </c>
      <c r="C1648" s="8" t="s">
        <v>3251</v>
      </c>
      <c r="D1648" s="8" t="s">
        <v>3252</v>
      </c>
      <c r="E1648" s="7" t="s">
        <v>9</v>
      </c>
    </row>
    <row r="1649" spans="1:5" x14ac:dyDescent="0.25">
      <c r="A1649" s="9">
        <v>59100</v>
      </c>
      <c r="B1649" s="10" t="s">
        <v>3253</v>
      </c>
      <c r="C1649" s="10" t="s">
        <v>3254</v>
      </c>
      <c r="D1649" s="10" t="s">
        <v>3255</v>
      </c>
      <c r="E1649" s="9" t="s">
        <v>9</v>
      </c>
    </row>
    <row r="1650" spans="1:5" x14ac:dyDescent="0.25">
      <c r="A1650" s="7">
        <v>59101</v>
      </c>
      <c r="B1650" s="8" t="s">
        <v>3253</v>
      </c>
      <c r="C1650" s="8" t="s">
        <v>3254</v>
      </c>
      <c r="D1650" s="8" t="s">
        <v>3256</v>
      </c>
      <c r="E1650" s="7" t="s">
        <v>9</v>
      </c>
    </row>
    <row r="1651" spans="1:5" x14ac:dyDescent="0.25">
      <c r="A1651" s="9">
        <v>59102</v>
      </c>
      <c r="B1651" s="10" t="s">
        <v>3253</v>
      </c>
      <c r="C1651" s="10" t="s">
        <v>3254</v>
      </c>
      <c r="D1651" s="10" t="s">
        <v>3256</v>
      </c>
      <c r="E1651" s="9" t="s">
        <v>9</v>
      </c>
    </row>
    <row r="1652" spans="1:5" x14ac:dyDescent="0.25">
      <c r="A1652" s="7">
        <v>59103</v>
      </c>
      <c r="B1652" s="8" t="s">
        <v>3253</v>
      </c>
      <c r="C1652" s="8" t="s">
        <v>3254</v>
      </c>
      <c r="D1652" s="8" t="s">
        <v>3257</v>
      </c>
      <c r="E1652" s="7" t="s">
        <v>9</v>
      </c>
    </row>
    <row r="1653" spans="1:5" x14ac:dyDescent="0.25">
      <c r="A1653" s="9">
        <v>59200</v>
      </c>
      <c r="B1653" s="10" t="s">
        <v>3253</v>
      </c>
      <c r="C1653" s="10" t="s">
        <v>3258</v>
      </c>
      <c r="D1653" s="10" t="s">
        <v>3259</v>
      </c>
      <c r="E1653" s="9" t="s">
        <v>9</v>
      </c>
    </row>
    <row r="1654" spans="1:5" x14ac:dyDescent="0.25">
      <c r="A1654" s="7">
        <v>59201</v>
      </c>
      <c r="B1654" s="8" t="s">
        <v>3253</v>
      </c>
      <c r="C1654" s="8" t="s">
        <v>3258</v>
      </c>
      <c r="D1654" s="8" t="s">
        <v>3260</v>
      </c>
      <c r="E1654" s="7" t="s">
        <v>9</v>
      </c>
    </row>
    <row r="1655" spans="1:5" x14ac:dyDescent="0.25">
      <c r="A1655" s="9">
        <v>59202</v>
      </c>
      <c r="B1655" s="10" t="s">
        <v>3253</v>
      </c>
      <c r="C1655" s="10" t="s">
        <v>3258</v>
      </c>
      <c r="D1655" s="10" t="s">
        <v>3261</v>
      </c>
      <c r="E1655" s="9" t="s">
        <v>9</v>
      </c>
    </row>
    <row r="1656" spans="1:5" x14ac:dyDescent="0.25">
      <c r="A1656" s="7">
        <v>59203</v>
      </c>
      <c r="B1656" s="8" t="s">
        <v>3253</v>
      </c>
      <c r="C1656" s="8" t="s">
        <v>3262</v>
      </c>
      <c r="D1656" s="8" t="s">
        <v>3263</v>
      </c>
      <c r="E1656" s="7" t="s">
        <v>9</v>
      </c>
    </row>
    <row r="1657" spans="1:5" x14ac:dyDescent="0.25">
      <c r="A1657" s="9">
        <v>59204</v>
      </c>
      <c r="B1657" s="10" t="s">
        <v>3253</v>
      </c>
      <c r="C1657" s="10" t="s">
        <v>3262</v>
      </c>
      <c r="D1657" s="10" t="s">
        <v>3264</v>
      </c>
      <c r="E1657" s="9" t="s">
        <v>9</v>
      </c>
    </row>
    <row r="1658" spans="1:5" x14ac:dyDescent="0.25">
      <c r="A1658" s="7">
        <v>59205</v>
      </c>
      <c r="B1658" s="8" t="s">
        <v>3253</v>
      </c>
      <c r="C1658" s="8" t="s">
        <v>3262</v>
      </c>
      <c r="D1658" s="8" t="s">
        <v>3265</v>
      </c>
      <c r="E1658" s="7" t="s">
        <v>9</v>
      </c>
    </row>
    <row r="1659" spans="1:5" x14ac:dyDescent="0.25">
      <c r="A1659" s="9">
        <v>59206</v>
      </c>
      <c r="B1659" s="10" t="s">
        <v>3253</v>
      </c>
      <c r="C1659" s="10" t="s">
        <v>3266</v>
      </c>
      <c r="D1659" s="10" t="s">
        <v>3267</v>
      </c>
      <c r="E1659" s="9" t="s">
        <v>9</v>
      </c>
    </row>
    <row r="1660" spans="1:5" x14ac:dyDescent="0.25">
      <c r="A1660" s="7">
        <v>59207</v>
      </c>
      <c r="B1660" s="8" t="s">
        <v>3253</v>
      </c>
      <c r="C1660" s="8" t="s">
        <v>3266</v>
      </c>
      <c r="D1660" s="8" t="s">
        <v>3268</v>
      </c>
      <c r="E1660" s="7" t="s">
        <v>9</v>
      </c>
    </row>
    <row r="1661" spans="1:5" x14ac:dyDescent="0.25">
      <c r="A1661" s="9">
        <v>59208</v>
      </c>
      <c r="B1661" s="10" t="s">
        <v>3253</v>
      </c>
      <c r="C1661" s="10" t="s">
        <v>3266</v>
      </c>
      <c r="D1661" s="10" t="s">
        <v>3269</v>
      </c>
      <c r="E1661" s="9" t="s">
        <v>9</v>
      </c>
    </row>
    <row r="1662" spans="1:5" ht="45" x14ac:dyDescent="0.25">
      <c r="A1662" s="7">
        <v>59250</v>
      </c>
      <c r="B1662" s="8" t="s">
        <v>2674</v>
      </c>
      <c r="C1662" s="8" t="s">
        <v>3270</v>
      </c>
      <c r="D1662" s="8" t="s">
        <v>3271</v>
      </c>
      <c r="E1662" s="7" t="s">
        <v>9</v>
      </c>
    </row>
    <row r="1663" spans="1:5" ht="30" x14ac:dyDescent="0.25">
      <c r="A1663" s="9">
        <v>59251</v>
      </c>
      <c r="B1663" s="10" t="s">
        <v>2674</v>
      </c>
      <c r="C1663" s="10" t="s">
        <v>3272</v>
      </c>
      <c r="D1663" s="10" t="s">
        <v>3273</v>
      </c>
      <c r="E1663" s="9" t="s">
        <v>9</v>
      </c>
    </row>
    <row r="1664" spans="1:5" ht="30" x14ac:dyDescent="0.25">
      <c r="A1664" s="7">
        <v>59252</v>
      </c>
      <c r="B1664" s="8" t="s">
        <v>2674</v>
      </c>
      <c r="C1664" s="8" t="s">
        <v>3274</v>
      </c>
      <c r="D1664" s="8" t="s">
        <v>3275</v>
      </c>
      <c r="E1664" s="7" t="s">
        <v>9</v>
      </c>
    </row>
    <row r="1665" spans="1:5" ht="30" x14ac:dyDescent="0.25">
      <c r="A1665" s="9">
        <v>59253</v>
      </c>
      <c r="B1665" s="10" t="s">
        <v>2674</v>
      </c>
      <c r="C1665" s="10" t="s">
        <v>3276</v>
      </c>
      <c r="D1665" s="10" t="s">
        <v>3277</v>
      </c>
      <c r="E1665" s="9" t="s">
        <v>9</v>
      </c>
    </row>
    <row r="1666" spans="1:5" ht="30" x14ac:dyDescent="0.25">
      <c r="A1666" s="7">
        <v>59254</v>
      </c>
      <c r="B1666" s="8" t="s">
        <v>2674</v>
      </c>
      <c r="C1666" s="8" t="s">
        <v>3276</v>
      </c>
      <c r="D1666" s="8" t="s">
        <v>3278</v>
      </c>
      <c r="E1666" s="7" t="s">
        <v>9</v>
      </c>
    </row>
    <row r="1667" spans="1:5" ht="30" x14ac:dyDescent="0.25">
      <c r="A1667" s="9">
        <v>59255</v>
      </c>
      <c r="B1667" s="10" t="s">
        <v>2674</v>
      </c>
      <c r="C1667" s="10" t="s">
        <v>3279</v>
      </c>
      <c r="D1667" s="10" t="s">
        <v>3280</v>
      </c>
      <c r="E1667" s="9" t="s">
        <v>9</v>
      </c>
    </row>
    <row r="1668" spans="1:5" ht="30" x14ac:dyDescent="0.25">
      <c r="A1668" s="7">
        <v>59256</v>
      </c>
      <c r="B1668" s="8" t="s">
        <v>2674</v>
      </c>
      <c r="C1668" s="8" t="s">
        <v>3281</v>
      </c>
      <c r="D1668" s="8" t="s">
        <v>3282</v>
      </c>
      <c r="E1668" s="7" t="s">
        <v>9</v>
      </c>
    </row>
    <row r="1669" spans="1:5" ht="45" x14ac:dyDescent="0.25">
      <c r="A1669" s="9">
        <v>59257</v>
      </c>
      <c r="B1669" s="10" t="s">
        <v>2674</v>
      </c>
      <c r="C1669" s="10" t="s">
        <v>3283</v>
      </c>
      <c r="D1669" s="10" t="s">
        <v>3284</v>
      </c>
      <c r="E1669" s="9" t="s">
        <v>9</v>
      </c>
    </row>
    <row r="1670" spans="1:5" ht="30" x14ac:dyDescent="0.25">
      <c r="A1670" s="7">
        <v>59258</v>
      </c>
      <c r="B1670" s="8" t="s">
        <v>2674</v>
      </c>
      <c r="C1670" s="8" t="s">
        <v>3285</v>
      </c>
      <c r="D1670" s="8" t="s">
        <v>3286</v>
      </c>
      <c r="E1670" s="7" t="s">
        <v>9</v>
      </c>
    </row>
    <row r="1671" spans="1:5" x14ac:dyDescent="0.25">
      <c r="A1671" s="9">
        <v>59259</v>
      </c>
      <c r="B1671" s="10" t="s">
        <v>2751</v>
      </c>
      <c r="C1671" s="10" t="s">
        <v>3287</v>
      </c>
      <c r="D1671" s="10" t="s">
        <v>3288</v>
      </c>
      <c r="E1671" s="10" t="s">
        <v>125</v>
      </c>
    </row>
    <row r="1672" spans="1:5" x14ac:dyDescent="0.25">
      <c r="A1672" s="7">
        <v>60000</v>
      </c>
      <c r="B1672" s="8" t="s">
        <v>3117</v>
      </c>
      <c r="C1672" s="8" t="s">
        <v>3289</v>
      </c>
      <c r="D1672" s="8" t="s">
        <v>3289</v>
      </c>
      <c r="E1672" s="8" t="s">
        <v>9</v>
      </c>
    </row>
    <row r="1673" spans="1:5" x14ac:dyDescent="0.25">
      <c r="A1673" s="9">
        <v>60001</v>
      </c>
      <c r="B1673" s="10" t="s">
        <v>3117</v>
      </c>
      <c r="C1673" s="10" t="s">
        <v>3290</v>
      </c>
      <c r="D1673" s="10" t="s">
        <v>3290</v>
      </c>
      <c r="E1673" s="8" t="s">
        <v>9</v>
      </c>
    </row>
    <row r="1674" spans="1:5" x14ac:dyDescent="0.25">
      <c r="A1674" s="7">
        <v>60002</v>
      </c>
      <c r="B1674" s="8" t="s">
        <v>3117</v>
      </c>
      <c r="C1674" s="8" t="s">
        <v>3291</v>
      </c>
      <c r="D1674" s="8" t="s">
        <v>3291</v>
      </c>
      <c r="E1674" s="8" t="s">
        <v>9</v>
      </c>
    </row>
    <row r="1675" spans="1:5" x14ac:dyDescent="0.25">
      <c r="A1675" s="9">
        <v>60003</v>
      </c>
      <c r="B1675" s="10" t="s">
        <v>3117</v>
      </c>
      <c r="C1675" s="10" t="s">
        <v>3292</v>
      </c>
      <c r="D1675" s="10" t="s">
        <v>3292</v>
      </c>
      <c r="E1675" s="8" t="s">
        <v>9</v>
      </c>
    </row>
    <row r="1676" spans="1:5" x14ac:dyDescent="0.25">
      <c r="A1676" s="7">
        <v>60050</v>
      </c>
      <c r="B1676" s="8" t="s">
        <v>2833</v>
      </c>
      <c r="C1676" s="8" t="s">
        <v>3293</v>
      </c>
      <c r="D1676" s="8" t="s">
        <v>3293</v>
      </c>
      <c r="E1676" s="8" t="s">
        <v>9</v>
      </c>
    </row>
    <row r="1677" spans="1:5" x14ac:dyDescent="0.25">
      <c r="A1677" s="9">
        <v>60051</v>
      </c>
      <c r="B1677" s="10" t="s">
        <v>2833</v>
      </c>
      <c r="C1677" s="10" t="s">
        <v>3294</v>
      </c>
      <c r="D1677" s="10" t="s">
        <v>3294</v>
      </c>
      <c r="E1677" s="8" t="s">
        <v>9</v>
      </c>
    </row>
    <row r="1678" spans="1:5" x14ac:dyDescent="0.25">
      <c r="A1678" s="7">
        <v>60052</v>
      </c>
      <c r="B1678" s="8" t="s">
        <v>2833</v>
      </c>
      <c r="C1678" s="8" t="s">
        <v>3295</v>
      </c>
      <c r="D1678" s="8" t="s">
        <v>3295</v>
      </c>
      <c r="E1678" s="8" t="s">
        <v>9</v>
      </c>
    </row>
    <row r="1679" spans="1:5" x14ac:dyDescent="0.25">
      <c r="A1679" s="9">
        <v>60053</v>
      </c>
      <c r="B1679" s="10" t="s">
        <v>2833</v>
      </c>
      <c r="C1679" s="10" t="s">
        <v>3296</v>
      </c>
      <c r="D1679" s="10" t="s">
        <v>3296</v>
      </c>
      <c r="E1679" s="8" t="s">
        <v>9</v>
      </c>
    </row>
    <row r="1680" spans="1:5" x14ac:dyDescent="0.25">
      <c r="A1680" s="7">
        <v>60054</v>
      </c>
      <c r="B1680" s="8" t="s">
        <v>2833</v>
      </c>
      <c r="C1680" s="8" t="s">
        <v>3297</v>
      </c>
      <c r="D1680" s="8" t="s">
        <v>3297</v>
      </c>
      <c r="E1680" s="8" t="s">
        <v>9</v>
      </c>
    </row>
    <row r="1681" spans="1:5" x14ac:dyDescent="0.25">
      <c r="A1681" s="9">
        <v>60055</v>
      </c>
      <c r="B1681" s="10" t="s">
        <v>2833</v>
      </c>
      <c r="C1681" s="10" t="s">
        <v>3298</v>
      </c>
      <c r="D1681" s="10" t="s">
        <v>3298</v>
      </c>
      <c r="E1681" s="8" t="s">
        <v>9</v>
      </c>
    </row>
    <row r="1682" spans="1:5" x14ac:dyDescent="0.25">
      <c r="A1682" s="7">
        <v>60056</v>
      </c>
      <c r="B1682" s="8" t="s">
        <v>3299</v>
      </c>
      <c r="C1682" s="8" t="s">
        <v>3300</v>
      </c>
      <c r="D1682" s="8" t="s">
        <v>3301</v>
      </c>
      <c r="E1682" s="8" t="s">
        <v>9</v>
      </c>
    </row>
    <row r="1683" spans="1:5" x14ac:dyDescent="0.25">
      <c r="A1683" s="9">
        <v>60057</v>
      </c>
      <c r="B1683" s="10" t="s">
        <v>3299</v>
      </c>
      <c r="C1683" s="10" t="s">
        <v>3302</v>
      </c>
      <c r="D1683" s="10" t="s">
        <v>3303</v>
      </c>
      <c r="E1683" s="8" t="s">
        <v>9</v>
      </c>
    </row>
    <row r="1684" spans="1:5" x14ac:dyDescent="0.25">
      <c r="A1684" s="7">
        <v>60058</v>
      </c>
      <c r="B1684" s="8" t="s">
        <v>3299</v>
      </c>
      <c r="C1684" s="8" t="s">
        <v>3304</v>
      </c>
      <c r="D1684" s="8" t="s">
        <v>3304</v>
      </c>
      <c r="E1684" s="8" t="s">
        <v>9</v>
      </c>
    </row>
    <row r="1685" spans="1:5" x14ac:dyDescent="0.25">
      <c r="A1685" s="9">
        <v>60059</v>
      </c>
      <c r="B1685" s="10" t="s">
        <v>3299</v>
      </c>
      <c r="C1685" s="10" t="s">
        <v>3305</v>
      </c>
      <c r="D1685" s="10" t="s">
        <v>3305</v>
      </c>
      <c r="E1685" s="8" t="s">
        <v>9</v>
      </c>
    </row>
    <row r="1686" spans="1:5" ht="30" x14ac:dyDescent="0.25">
      <c r="A1686" s="4">
        <v>60060</v>
      </c>
      <c r="B1686" s="4" t="s">
        <v>2726</v>
      </c>
      <c r="C1686" s="4" t="s">
        <v>3306</v>
      </c>
      <c r="D1686" s="4" t="s">
        <v>3307</v>
      </c>
      <c r="E1686" s="4" t="s">
        <v>9</v>
      </c>
    </row>
    <row r="1687" spans="1:5" x14ac:dyDescent="0.25">
      <c r="A1687" s="4">
        <v>60061</v>
      </c>
      <c r="B1687" s="4" t="s">
        <v>2726</v>
      </c>
      <c r="C1687" s="4" t="s">
        <v>3308</v>
      </c>
      <c r="D1687" s="4" t="s">
        <v>3309</v>
      </c>
      <c r="E1687" s="4" t="s">
        <v>9</v>
      </c>
    </row>
    <row r="1688" spans="1:5" x14ac:dyDescent="0.25">
      <c r="A1688" s="4">
        <v>60062</v>
      </c>
      <c r="B1688" s="4" t="s">
        <v>2726</v>
      </c>
      <c r="C1688" s="4" t="s">
        <v>3310</v>
      </c>
      <c r="D1688" s="4" t="s">
        <v>3311</v>
      </c>
      <c r="E1688" s="4" t="s">
        <v>9</v>
      </c>
    </row>
    <row r="1689" spans="1:5" x14ac:dyDescent="0.25">
      <c r="A1689" s="4">
        <v>60063</v>
      </c>
      <c r="B1689" s="4" t="s">
        <v>2833</v>
      </c>
      <c r="C1689" s="4" t="s">
        <v>3312</v>
      </c>
      <c r="D1689" s="4" t="s">
        <v>3313</v>
      </c>
      <c r="E1689" s="4" t="s">
        <v>9</v>
      </c>
    </row>
    <row r="1690" spans="1:5" x14ac:dyDescent="0.25">
      <c r="A1690" s="4">
        <v>60064</v>
      </c>
      <c r="B1690" s="4" t="s">
        <v>2833</v>
      </c>
      <c r="C1690" s="4" t="s">
        <v>3314</v>
      </c>
      <c r="D1690" s="4" t="s">
        <v>3315</v>
      </c>
      <c r="E1690" s="4" t="s">
        <v>9</v>
      </c>
    </row>
    <row r="1691" spans="1:5" x14ac:dyDescent="0.25">
      <c r="A1691" s="4">
        <v>60065</v>
      </c>
      <c r="B1691" s="4" t="s">
        <v>2661</v>
      </c>
      <c r="C1691" s="4" t="s">
        <v>3316</v>
      </c>
      <c r="D1691" s="4" t="s">
        <v>3316</v>
      </c>
      <c r="E1691" s="4" t="s">
        <v>9</v>
      </c>
    </row>
    <row r="1692" spans="1:5" x14ac:dyDescent="0.25">
      <c r="A1692" s="4">
        <v>60066</v>
      </c>
      <c r="B1692" s="4" t="s">
        <v>2661</v>
      </c>
      <c r="C1692" s="4" t="s">
        <v>3317</v>
      </c>
      <c r="D1692" s="4" t="s">
        <v>3317</v>
      </c>
      <c r="E1692" s="4" t="s">
        <v>9</v>
      </c>
    </row>
    <row r="1693" spans="1:5" x14ac:dyDescent="0.25">
      <c r="A1693" s="4">
        <v>60067</v>
      </c>
      <c r="B1693" s="4" t="s">
        <v>3318</v>
      </c>
      <c r="C1693" s="4" t="s">
        <v>3319</v>
      </c>
      <c r="D1693" s="4" t="s">
        <v>3320</v>
      </c>
      <c r="E1693" s="4" t="s">
        <v>297</v>
      </c>
    </row>
    <row r="1694" spans="1:5" ht="30" x14ac:dyDescent="0.25">
      <c r="A1694" s="4">
        <v>60068</v>
      </c>
      <c r="B1694" s="4" t="s">
        <v>3318</v>
      </c>
      <c r="C1694" s="4" t="s">
        <v>3321</v>
      </c>
      <c r="D1694" s="4" t="s">
        <v>3322</v>
      </c>
      <c r="E1694" s="4" t="s">
        <v>297</v>
      </c>
    </row>
    <row r="1695" spans="1:5" x14ac:dyDescent="0.25">
      <c r="A1695" s="4">
        <v>60069</v>
      </c>
      <c r="B1695" s="4" t="s">
        <v>3318</v>
      </c>
      <c r="C1695" s="4" t="s">
        <v>3323</v>
      </c>
      <c r="D1695" s="4" t="s">
        <v>3324</v>
      </c>
      <c r="E1695" s="4" t="s">
        <v>297</v>
      </c>
    </row>
    <row r="1696" spans="1:5" x14ac:dyDescent="0.25">
      <c r="A1696" s="4">
        <v>60070</v>
      </c>
      <c r="B1696" s="4" t="s">
        <v>3318</v>
      </c>
      <c r="C1696" s="4" t="s">
        <v>3325</v>
      </c>
      <c r="D1696" s="4" t="s">
        <v>3326</v>
      </c>
      <c r="E1696" s="4" t="s">
        <v>297</v>
      </c>
    </row>
    <row r="1697" spans="1:5" x14ac:dyDescent="0.25">
      <c r="A1697" s="4">
        <v>60071</v>
      </c>
      <c r="B1697" s="4" t="s">
        <v>3318</v>
      </c>
      <c r="C1697" s="4" t="s">
        <v>3327</v>
      </c>
      <c r="D1697" s="4" t="s">
        <v>3328</v>
      </c>
      <c r="E1697" s="4" t="s">
        <v>125</v>
      </c>
    </row>
    <row r="1698" spans="1:5" x14ac:dyDescent="0.25">
      <c r="A1698" s="4">
        <v>60072</v>
      </c>
      <c r="B1698" s="4" t="s">
        <v>3318</v>
      </c>
      <c r="C1698" s="4" t="s">
        <v>3329</v>
      </c>
      <c r="D1698" s="4" t="s">
        <v>3330</v>
      </c>
      <c r="E1698" s="4" t="s">
        <v>281</v>
      </c>
    </row>
    <row r="1699" spans="1:5" x14ac:dyDescent="0.25">
      <c r="A1699" s="4">
        <v>60073</v>
      </c>
      <c r="B1699" s="4" t="s">
        <v>3318</v>
      </c>
      <c r="C1699" s="4" t="s">
        <v>3331</v>
      </c>
      <c r="D1699" s="4" t="s">
        <v>3332</v>
      </c>
      <c r="E1699" s="4" t="s">
        <v>281</v>
      </c>
    </row>
    <row r="1700" spans="1:5" x14ac:dyDescent="0.25">
      <c r="A1700" s="4">
        <v>60074</v>
      </c>
      <c r="B1700" s="4" t="s">
        <v>3318</v>
      </c>
      <c r="C1700" s="4" t="s">
        <v>3333</v>
      </c>
      <c r="D1700" s="4" t="s">
        <v>3334</v>
      </c>
      <c r="E1700" s="4" t="s">
        <v>281</v>
      </c>
    </row>
    <row r="1701" spans="1:5" x14ac:dyDescent="0.25">
      <c r="A1701" s="4">
        <v>60075</v>
      </c>
      <c r="B1701" s="4" t="s">
        <v>3335</v>
      </c>
      <c r="C1701" s="4" t="s">
        <v>3336</v>
      </c>
      <c r="D1701" s="4" t="s">
        <v>3336</v>
      </c>
      <c r="E1701" s="4" t="s">
        <v>9</v>
      </c>
    </row>
    <row r="1702" spans="1:5" x14ac:dyDescent="0.25">
      <c r="A1702" s="4">
        <v>60076</v>
      </c>
      <c r="B1702" s="4" t="s">
        <v>3335</v>
      </c>
      <c r="C1702" s="4" t="s">
        <v>3337</v>
      </c>
      <c r="D1702" s="4" t="s">
        <v>3338</v>
      </c>
      <c r="E1702" s="4" t="s">
        <v>9</v>
      </c>
    </row>
    <row r="1703" spans="1:5" x14ac:dyDescent="0.25">
      <c r="A1703" s="4">
        <v>60077</v>
      </c>
      <c r="B1703" s="4" t="s">
        <v>3339</v>
      </c>
      <c r="C1703" s="4" t="s">
        <v>3340</v>
      </c>
      <c r="D1703" s="4" t="s">
        <v>3340</v>
      </c>
      <c r="E1703" s="4" t="s">
        <v>9</v>
      </c>
    </row>
    <row r="1704" spans="1:5" x14ac:dyDescent="0.25">
      <c r="A1704" s="4">
        <v>60078</v>
      </c>
      <c r="B1704" s="4" t="s">
        <v>3339</v>
      </c>
      <c r="C1704" s="4" t="s">
        <v>3341</v>
      </c>
      <c r="D1704" s="4" t="s">
        <v>3341</v>
      </c>
      <c r="E1704" s="4" t="s">
        <v>297</v>
      </c>
    </row>
    <row r="1705" spans="1:5" x14ac:dyDescent="0.25">
      <c r="A1705" s="4">
        <v>60079</v>
      </c>
      <c r="B1705" s="4" t="s">
        <v>2661</v>
      </c>
      <c r="C1705" s="4" t="s">
        <v>3342</v>
      </c>
      <c r="D1705" s="4" t="s">
        <v>3342</v>
      </c>
      <c r="E1705" s="4" t="s">
        <v>297</v>
      </c>
    </row>
    <row r="1706" spans="1:5" x14ac:dyDescent="0.25">
      <c r="A1706" s="4">
        <v>60080</v>
      </c>
      <c r="B1706" s="4" t="s">
        <v>2661</v>
      </c>
      <c r="C1706" s="4" t="s">
        <v>3343</v>
      </c>
      <c r="D1706" s="4" t="s">
        <v>3343</v>
      </c>
      <c r="E1706" s="4" t="s">
        <v>297</v>
      </c>
    </row>
    <row r="1707" spans="1:5" x14ac:dyDescent="0.25">
      <c r="A1707" s="4">
        <v>60081</v>
      </c>
      <c r="B1707" s="4" t="s">
        <v>2661</v>
      </c>
      <c r="C1707" s="4" t="s">
        <v>3344</v>
      </c>
      <c r="D1707" s="4" t="s">
        <v>3344</v>
      </c>
      <c r="E1707" s="4" t="s">
        <v>297</v>
      </c>
    </row>
    <row r="1708" spans="1:5" x14ac:dyDescent="0.25">
      <c r="A1708" s="4">
        <v>60082</v>
      </c>
      <c r="B1708" s="4" t="s">
        <v>2661</v>
      </c>
      <c r="C1708" s="4" t="s">
        <v>3345</v>
      </c>
      <c r="D1708" s="4" t="s">
        <v>3345</v>
      </c>
      <c r="E1708" s="4" t="s">
        <v>297</v>
      </c>
    </row>
    <row r="1709" spans="1:5" x14ac:dyDescent="0.25">
      <c r="A1709" s="4">
        <v>60083</v>
      </c>
      <c r="B1709" s="4" t="s">
        <v>2432</v>
      </c>
      <c r="C1709" s="4" t="s">
        <v>3346</v>
      </c>
      <c r="D1709" s="4" t="s">
        <v>3347</v>
      </c>
      <c r="E1709" s="4" t="s">
        <v>297</v>
      </c>
    </row>
    <row r="1710" spans="1:5" x14ac:dyDescent="0.25">
      <c r="A1710" s="4">
        <v>60084</v>
      </c>
      <c r="B1710" s="4" t="s">
        <v>2432</v>
      </c>
      <c r="C1710" s="4" t="s">
        <v>3348</v>
      </c>
      <c r="D1710" s="4" t="s">
        <v>3349</v>
      </c>
      <c r="E1710" s="4" t="s">
        <v>297</v>
      </c>
    </row>
    <row r="1711" spans="1:5" x14ac:dyDescent="0.25">
      <c r="A1711" s="4">
        <v>60085</v>
      </c>
      <c r="B1711" s="4" t="s">
        <v>2432</v>
      </c>
      <c r="C1711" s="4" t="s">
        <v>3350</v>
      </c>
      <c r="D1711" s="4" t="s">
        <v>3351</v>
      </c>
      <c r="E1711" s="4" t="s">
        <v>297</v>
      </c>
    </row>
    <row r="1712" spans="1:5" x14ac:dyDescent="0.25">
      <c r="A1712" s="4">
        <v>60086</v>
      </c>
      <c r="B1712" s="4" t="s">
        <v>2432</v>
      </c>
      <c r="C1712" s="4" t="s">
        <v>3352</v>
      </c>
      <c r="D1712" s="4" t="s">
        <v>3353</v>
      </c>
      <c r="E1712" s="4" t="s">
        <v>297</v>
      </c>
    </row>
    <row r="1713" spans="1:5" x14ac:dyDescent="0.25">
      <c r="A1713" s="4">
        <v>60087</v>
      </c>
      <c r="B1713" s="4" t="s">
        <v>2432</v>
      </c>
      <c r="C1713" s="4" t="s">
        <v>3354</v>
      </c>
      <c r="D1713" s="4" t="s">
        <v>3355</v>
      </c>
      <c r="E1713" s="4" t="s">
        <v>297</v>
      </c>
    </row>
    <row r="1714" spans="1:5" x14ac:dyDescent="0.25">
      <c r="A1714" s="4">
        <v>60088</v>
      </c>
      <c r="B1714" s="4" t="s">
        <v>2432</v>
      </c>
      <c r="C1714" s="4" t="s">
        <v>3356</v>
      </c>
      <c r="D1714" s="4" t="s">
        <v>3357</v>
      </c>
      <c r="E1714" s="4" t="s">
        <v>297</v>
      </c>
    </row>
    <row r="1715" spans="1:5" x14ac:dyDescent="0.25">
      <c r="A1715" s="4">
        <v>60089</v>
      </c>
      <c r="B1715" s="4" t="s">
        <v>2432</v>
      </c>
      <c r="C1715" s="4" t="s">
        <v>3358</v>
      </c>
      <c r="D1715" s="4" t="s">
        <v>3359</v>
      </c>
      <c r="E1715" s="4" t="s">
        <v>297</v>
      </c>
    </row>
    <row r="1716" spans="1:5" x14ac:dyDescent="0.25">
      <c r="A1716" s="4">
        <v>60090</v>
      </c>
      <c r="B1716" s="4" t="s">
        <v>2432</v>
      </c>
      <c r="C1716" s="4" t="s">
        <v>3360</v>
      </c>
      <c r="D1716" s="4" t="s">
        <v>3361</v>
      </c>
      <c r="E1716" s="4" t="s">
        <v>297</v>
      </c>
    </row>
    <row r="1717" spans="1:5" x14ac:dyDescent="0.25">
      <c r="A1717" s="4">
        <v>60091</v>
      </c>
      <c r="B1717" s="4" t="s">
        <v>2432</v>
      </c>
      <c r="C1717" s="4" t="s">
        <v>3362</v>
      </c>
      <c r="D1717" s="4" t="s">
        <v>3363</v>
      </c>
      <c r="E1717" s="4" t="s">
        <v>297</v>
      </c>
    </row>
    <row r="1718" spans="1:5" x14ac:dyDescent="0.25">
      <c r="A1718" s="4">
        <v>60092</v>
      </c>
      <c r="B1718" s="4" t="s">
        <v>2432</v>
      </c>
      <c r="C1718" s="4" t="s">
        <v>3364</v>
      </c>
      <c r="D1718" s="4" t="s">
        <v>3365</v>
      </c>
      <c r="E1718" s="4" t="s">
        <v>297</v>
      </c>
    </row>
    <row r="1719" spans="1:5" x14ac:dyDescent="0.25">
      <c r="A1719" s="4">
        <v>60093</v>
      </c>
      <c r="B1719" s="4" t="s">
        <v>2432</v>
      </c>
      <c r="C1719" s="4" t="s">
        <v>3366</v>
      </c>
      <c r="D1719" s="4" t="s">
        <v>3366</v>
      </c>
      <c r="E1719" s="4" t="s">
        <v>297</v>
      </c>
    </row>
    <row r="1720" spans="1:5" x14ac:dyDescent="0.25">
      <c r="A1720" s="4">
        <v>60094</v>
      </c>
      <c r="B1720" s="4" t="s">
        <v>2432</v>
      </c>
      <c r="C1720" s="4" t="s">
        <v>3367</v>
      </c>
      <c r="D1720" s="4" t="s">
        <v>3367</v>
      </c>
      <c r="E1720" s="4" t="s">
        <v>297</v>
      </c>
    </row>
    <row r="1721" spans="1:5" x14ac:dyDescent="0.25">
      <c r="A1721" s="4">
        <v>60095</v>
      </c>
      <c r="B1721" s="4" t="s">
        <v>2432</v>
      </c>
      <c r="C1721" s="4" t="s">
        <v>3368</v>
      </c>
      <c r="D1721" s="4" t="s">
        <v>3368</v>
      </c>
      <c r="E1721" s="4" t="s">
        <v>281</v>
      </c>
    </row>
    <row r="1722" spans="1:5" x14ac:dyDescent="0.25">
      <c r="A1722" s="4">
        <v>60096</v>
      </c>
      <c r="B1722" s="4" t="s">
        <v>2432</v>
      </c>
      <c r="C1722" s="4" t="s">
        <v>3369</v>
      </c>
      <c r="D1722" s="4" t="s">
        <v>3369</v>
      </c>
      <c r="E1722" s="4" t="s">
        <v>297</v>
      </c>
    </row>
    <row r="1723" spans="1:5" x14ac:dyDescent="0.25">
      <c r="A1723" s="4">
        <v>60097</v>
      </c>
      <c r="B1723" s="4" t="s">
        <v>2432</v>
      </c>
      <c r="C1723" s="4" t="s">
        <v>3370</v>
      </c>
      <c r="D1723" s="4" t="s">
        <v>3370</v>
      </c>
      <c r="E1723" s="4" t="s">
        <v>297</v>
      </c>
    </row>
    <row r="1724" spans="1:5" x14ac:dyDescent="0.25">
      <c r="A1724" s="4">
        <v>60098</v>
      </c>
      <c r="B1724" s="4" t="s">
        <v>2432</v>
      </c>
      <c r="C1724" s="4" t="s">
        <v>3371</v>
      </c>
      <c r="D1724" s="4" t="s">
        <v>3371</v>
      </c>
      <c r="E1724" s="4" t="s">
        <v>281</v>
      </c>
    </row>
    <row r="1725" spans="1:5" x14ac:dyDescent="0.25">
      <c r="A1725" s="4">
        <v>60099</v>
      </c>
      <c r="B1725" s="4" t="s">
        <v>2432</v>
      </c>
      <c r="C1725" s="4" t="s">
        <v>3372</v>
      </c>
      <c r="D1725" s="4" t="s">
        <v>3372</v>
      </c>
      <c r="E1725" s="4" t="s">
        <v>297</v>
      </c>
    </row>
    <row r="1726" spans="1:5" x14ac:dyDescent="0.25">
      <c r="A1726" s="4">
        <v>60100</v>
      </c>
      <c r="B1726" s="4" t="s">
        <v>2432</v>
      </c>
      <c r="C1726" s="4" t="s">
        <v>3373</v>
      </c>
      <c r="D1726" s="4" t="s">
        <v>3373</v>
      </c>
      <c r="E1726" s="4" t="s">
        <v>297</v>
      </c>
    </row>
    <row r="1727" spans="1:5" x14ac:dyDescent="0.25">
      <c r="A1727" s="4">
        <v>60101</v>
      </c>
      <c r="B1727" s="4" t="s">
        <v>2432</v>
      </c>
      <c r="C1727" s="4" t="s">
        <v>3374</v>
      </c>
      <c r="D1727" s="4" t="s">
        <v>3374</v>
      </c>
      <c r="E1727" s="4" t="s">
        <v>281</v>
      </c>
    </row>
    <row r="1728" spans="1:5" x14ac:dyDescent="0.25">
      <c r="A1728" s="4">
        <v>60102</v>
      </c>
      <c r="B1728" s="4" t="s">
        <v>2432</v>
      </c>
      <c r="C1728" s="4" t="s">
        <v>3375</v>
      </c>
      <c r="D1728" s="4" t="s">
        <v>3375</v>
      </c>
      <c r="E1728" s="4" t="s">
        <v>297</v>
      </c>
    </row>
    <row r="1729" spans="1:5" x14ac:dyDescent="0.25">
      <c r="A1729" s="4">
        <v>60103</v>
      </c>
      <c r="B1729" s="4" t="s">
        <v>2432</v>
      </c>
      <c r="C1729" s="4" t="s">
        <v>3376</v>
      </c>
      <c r="D1729" s="4" t="s">
        <v>3376</v>
      </c>
      <c r="E1729" s="4" t="s">
        <v>281</v>
      </c>
    </row>
    <row r="1730" spans="1:5" x14ac:dyDescent="0.25">
      <c r="A1730" s="4">
        <v>60104</v>
      </c>
      <c r="B1730" s="4" t="s">
        <v>2432</v>
      </c>
      <c r="C1730" s="4" t="s">
        <v>3377</v>
      </c>
      <c r="D1730" s="4" t="s">
        <v>3377</v>
      </c>
      <c r="E1730" s="4" t="s">
        <v>297</v>
      </c>
    </row>
    <row r="1731" spans="1:5" x14ac:dyDescent="0.25">
      <c r="A1731" s="4">
        <v>60105</v>
      </c>
      <c r="B1731" s="4" t="s">
        <v>2432</v>
      </c>
      <c r="C1731" s="4" t="s">
        <v>3378</v>
      </c>
      <c r="D1731" s="4" t="s">
        <v>3378</v>
      </c>
      <c r="E1731" s="4" t="s">
        <v>297</v>
      </c>
    </row>
    <row r="1732" spans="1:5" x14ac:dyDescent="0.25">
      <c r="A1732" s="4">
        <v>60106</v>
      </c>
      <c r="B1732" s="4" t="s">
        <v>2432</v>
      </c>
      <c r="C1732" s="4" t="s">
        <v>3379</v>
      </c>
      <c r="D1732" s="4" t="s">
        <v>3379</v>
      </c>
      <c r="E1732" s="4" t="s">
        <v>281</v>
      </c>
    </row>
    <row r="1733" spans="1:5" x14ac:dyDescent="0.25">
      <c r="A1733" s="4">
        <v>60107</v>
      </c>
      <c r="B1733" s="4" t="s">
        <v>2432</v>
      </c>
      <c r="C1733" s="4" t="s">
        <v>3380</v>
      </c>
      <c r="D1733" s="4" t="s">
        <v>3380</v>
      </c>
      <c r="E1733" s="4" t="s">
        <v>281</v>
      </c>
    </row>
    <row r="1734" spans="1:5" x14ac:dyDescent="0.25">
      <c r="A1734" s="4">
        <v>60108</v>
      </c>
      <c r="B1734" s="4" t="s">
        <v>2432</v>
      </c>
      <c r="C1734" s="4" t="s">
        <v>3381</v>
      </c>
      <c r="D1734" s="4" t="s">
        <v>3381</v>
      </c>
      <c r="E1734" s="4" t="s">
        <v>297</v>
      </c>
    </row>
    <row r="1735" spans="1:5" x14ac:dyDescent="0.25">
      <c r="A1735" s="4">
        <v>60109</v>
      </c>
      <c r="B1735" s="4" t="s">
        <v>2432</v>
      </c>
      <c r="C1735" s="4" t="s">
        <v>3382</v>
      </c>
      <c r="D1735" s="4" t="s">
        <v>3382</v>
      </c>
      <c r="E1735" s="4" t="s">
        <v>297</v>
      </c>
    </row>
    <row r="1736" spans="1:5" x14ac:dyDescent="0.25">
      <c r="A1736" s="4">
        <v>60111</v>
      </c>
      <c r="B1736" s="4" t="s">
        <v>2432</v>
      </c>
      <c r="C1736" s="4" t="s">
        <v>3383</v>
      </c>
      <c r="D1736" s="4" t="s">
        <v>3383</v>
      </c>
      <c r="E1736" s="4" t="s">
        <v>297</v>
      </c>
    </row>
    <row r="1737" spans="1:5" x14ac:dyDescent="0.25">
      <c r="A1737" s="4">
        <v>60112</v>
      </c>
      <c r="B1737" s="4" t="s">
        <v>2432</v>
      </c>
      <c r="C1737" s="4" t="s">
        <v>3384</v>
      </c>
      <c r="D1737" s="4" t="s">
        <v>3384</v>
      </c>
      <c r="E1737" s="4" t="s">
        <v>281</v>
      </c>
    </row>
    <row r="1738" spans="1:5" x14ac:dyDescent="0.25">
      <c r="A1738" s="4">
        <v>60113</v>
      </c>
      <c r="B1738" s="4" t="s">
        <v>2613</v>
      </c>
      <c r="C1738" s="4" t="s">
        <v>3385</v>
      </c>
      <c r="D1738" s="4" t="s">
        <v>3385</v>
      </c>
      <c r="E1738" s="4" t="s">
        <v>125</v>
      </c>
    </row>
    <row r="1739" spans="1:5" x14ac:dyDescent="0.25">
      <c r="A1739" s="4">
        <v>60114</v>
      </c>
      <c r="B1739" s="4" t="s">
        <v>2613</v>
      </c>
      <c r="C1739" s="4" t="s">
        <v>3386</v>
      </c>
      <c r="D1739" s="4" t="s">
        <v>3386</v>
      </c>
      <c r="E1739" s="4" t="s">
        <v>125</v>
      </c>
    </row>
    <row r="1740" spans="1:5" x14ac:dyDescent="0.25">
      <c r="A1740" s="4">
        <v>60115</v>
      </c>
      <c r="B1740" s="4" t="s">
        <v>2661</v>
      </c>
      <c r="C1740" s="4" t="s">
        <v>3387</v>
      </c>
      <c r="D1740" s="4" t="s">
        <v>3387</v>
      </c>
      <c r="E1740" s="4" t="s">
        <v>297</v>
      </c>
    </row>
    <row r="1741" spans="1:5" x14ac:dyDescent="0.25">
      <c r="A1741" s="4">
        <v>60116</v>
      </c>
      <c r="B1741" s="4" t="s">
        <v>2661</v>
      </c>
      <c r="C1741" s="4" t="s">
        <v>3388</v>
      </c>
      <c r="D1741" s="4" t="s">
        <v>3388</v>
      </c>
      <c r="E1741" s="4" t="s">
        <v>297</v>
      </c>
    </row>
    <row r="1742" spans="1:5" x14ac:dyDescent="0.25">
      <c r="A1742" s="4">
        <v>60117</v>
      </c>
      <c r="B1742" s="4" t="s">
        <v>2432</v>
      </c>
      <c r="C1742" s="4" t="s">
        <v>3389</v>
      </c>
      <c r="D1742" s="4" t="s">
        <v>3389</v>
      </c>
      <c r="E1742" s="4" t="s">
        <v>297</v>
      </c>
    </row>
    <row r="1743" spans="1:5" x14ac:dyDescent="0.25">
      <c r="A1743" s="4">
        <v>60118</v>
      </c>
      <c r="B1743" s="4" t="s">
        <v>2432</v>
      </c>
      <c r="C1743" s="4" t="s">
        <v>3390</v>
      </c>
      <c r="D1743" s="4" t="s">
        <v>3390</v>
      </c>
      <c r="E1743" s="4" t="s">
        <v>297</v>
      </c>
    </row>
    <row r="1744" spans="1:5" x14ac:dyDescent="0.25">
      <c r="A1744" s="4">
        <v>60119</v>
      </c>
      <c r="B1744" s="4" t="s">
        <v>2432</v>
      </c>
      <c r="C1744" s="4" t="s">
        <v>3391</v>
      </c>
      <c r="D1744" s="4" t="s">
        <v>3391</v>
      </c>
      <c r="E1744" s="4" t="s">
        <v>297</v>
      </c>
    </row>
    <row r="1745" spans="1:5" x14ac:dyDescent="0.25">
      <c r="A1745" s="4">
        <v>60120</v>
      </c>
      <c r="B1745" s="4" t="s">
        <v>2432</v>
      </c>
      <c r="C1745" s="4" t="s">
        <v>3392</v>
      </c>
      <c r="D1745" s="4" t="s">
        <v>3392</v>
      </c>
      <c r="E1745" s="4" t="s">
        <v>297</v>
      </c>
    </row>
    <row r="1746" spans="1:5" x14ac:dyDescent="0.25">
      <c r="A1746" s="4">
        <v>60121</v>
      </c>
      <c r="B1746" s="4" t="s">
        <v>2432</v>
      </c>
      <c r="C1746" s="4" t="s">
        <v>3393</v>
      </c>
      <c r="D1746" s="4" t="s">
        <v>3393</v>
      </c>
      <c r="E1746" s="4" t="s">
        <v>297</v>
      </c>
    </row>
    <row r="1747" spans="1:5" x14ac:dyDescent="0.25">
      <c r="A1747" s="4">
        <v>60122</v>
      </c>
      <c r="B1747" s="4" t="s">
        <v>2432</v>
      </c>
      <c r="C1747" s="4" t="s">
        <v>3394</v>
      </c>
      <c r="D1747" s="4" t="s">
        <v>3394</v>
      </c>
      <c r="E1747" s="4" t="s">
        <v>297</v>
      </c>
    </row>
    <row r="1748" spans="1:5" x14ac:dyDescent="0.25">
      <c r="A1748" s="4">
        <v>60123</v>
      </c>
      <c r="B1748" s="4" t="s">
        <v>2432</v>
      </c>
      <c r="C1748" s="4" t="s">
        <v>3395</v>
      </c>
      <c r="D1748" s="4" t="s">
        <v>3395</v>
      </c>
      <c r="E1748" s="4" t="s">
        <v>297</v>
      </c>
    </row>
    <row r="1749" spans="1:5" x14ac:dyDescent="0.25">
      <c r="A1749" s="4">
        <v>60124</v>
      </c>
      <c r="B1749" s="4" t="s">
        <v>2432</v>
      </c>
      <c r="C1749" s="4" t="s">
        <v>3396</v>
      </c>
      <c r="D1749" s="4" t="s">
        <v>3396</v>
      </c>
      <c r="E1749" s="4" t="s">
        <v>125</v>
      </c>
    </row>
    <row r="1750" spans="1:5" x14ac:dyDescent="0.25">
      <c r="A1750" s="4">
        <v>60125</v>
      </c>
      <c r="B1750" s="4" t="s">
        <v>2661</v>
      </c>
      <c r="C1750" s="4" t="s">
        <v>3397</v>
      </c>
      <c r="D1750" s="4" t="s">
        <v>3397</v>
      </c>
      <c r="E1750" s="4" t="s">
        <v>297</v>
      </c>
    </row>
    <row r="1751" spans="1:5" x14ac:dyDescent="0.25">
      <c r="A1751" s="4">
        <v>60126</v>
      </c>
      <c r="B1751" s="4" t="s">
        <v>2432</v>
      </c>
      <c r="C1751" s="4" t="s">
        <v>3398</v>
      </c>
      <c r="D1751" s="4" t="s">
        <v>3398</v>
      </c>
      <c r="E1751" s="4" t="s">
        <v>281</v>
      </c>
    </row>
    <row r="1752" spans="1:5" x14ac:dyDescent="0.25">
      <c r="A1752" s="4">
        <v>60127</v>
      </c>
      <c r="B1752" s="4" t="s">
        <v>2432</v>
      </c>
      <c r="C1752" s="4" t="s">
        <v>3399</v>
      </c>
      <c r="D1752" s="4" t="s">
        <v>3399</v>
      </c>
      <c r="E1752" s="4" t="s">
        <v>281</v>
      </c>
    </row>
    <row r="1753" spans="1:5" x14ac:dyDescent="0.25">
      <c r="A1753" s="4">
        <v>60128</v>
      </c>
      <c r="B1753" s="4" t="s">
        <v>2432</v>
      </c>
      <c r="C1753" s="4" t="s">
        <v>3400</v>
      </c>
      <c r="D1753" s="4" t="s">
        <v>3400</v>
      </c>
      <c r="E1753" s="4" t="s">
        <v>281</v>
      </c>
    </row>
    <row r="1754" spans="1:5" x14ac:dyDescent="0.25">
      <c r="A1754" s="4">
        <v>60129</v>
      </c>
      <c r="B1754" s="4" t="s">
        <v>2432</v>
      </c>
      <c r="C1754" s="4" t="s">
        <v>3401</v>
      </c>
      <c r="D1754" s="4" t="s">
        <v>3401</v>
      </c>
      <c r="E1754" s="4" t="s">
        <v>281</v>
      </c>
    </row>
    <row r="1755" spans="1:5" x14ac:dyDescent="0.25">
      <c r="A1755" s="4">
        <v>60130</v>
      </c>
      <c r="B1755" s="4" t="s">
        <v>2432</v>
      </c>
      <c r="C1755" s="4" t="s">
        <v>3402</v>
      </c>
      <c r="D1755" s="4" t="s">
        <v>3402</v>
      </c>
      <c r="E1755" s="4" t="s">
        <v>297</v>
      </c>
    </row>
    <row r="1756" spans="1:5" x14ac:dyDescent="0.25">
      <c r="A1756" s="4">
        <v>60131</v>
      </c>
      <c r="B1756" s="4" t="s">
        <v>2432</v>
      </c>
      <c r="C1756" s="4" t="s">
        <v>3403</v>
      </c>
      <c r="D1756" s="4" t="s">
        <v>3403</v>
      </c>
      <c r="E1756" s="4" t="s">
        <v>297</v>
      </c>
    </row>
    <row r="1757" spans="1:5" x14ac:dyDescent="0.25">
      <c r="A1757" s="4">
        <v>60132</v>
      </c>
      <c r="B1757" s="4" t="s">
        <v>2432</v>
      </c>
      <c r="C1757" s="4" t="s">
        <v>3404</v>
      </c>
      <c r="D1757" s="4" t="s">
        <v>3404</v>
      </c>
      <c r="E1757" s="4" t="s">
        <v>297</v>
      </c>
    </row>
    <row r="1758" spans="1:5" x14ac:dyDescent="0.25">
      <c r="A1758" s="4">
        <v>60133</v>
      </c>
      <c r="B1758" s="4" t="s">
        <v>2432</v>
      </c>
      <c r="C1758" s="4" t="s">
        <v>3405</v>
      </c>
      <c r="D1758" s="4" t="s">
        <v>3405</v>
      </c>
      <c r="E1758" s="4" t="s">
        <v>281</v>
      </c>
    </row>
    <row r="1759" spans="1:5" x14ac:dyDescent="0.25">
      <c r="A1759" s="4">
        <v>60134</v>
      </c>
      <c r="B1759" s="4" t="s">
        <v>2432</v>
      </c>
      <c r="C1759" s="4" t="s">
        <v>3406</v>
      </c>
      <c r="D1759" s="4" t="s">
        <v>3407</v>
      </c>
      <c r="E1759" s="4" t="s">
        <v>2577</v>
      </c>
    </row>
    <row r="1760" spans="1:5" x14ac:dyDescent="0.25">
      <c r="A1760" s="4">
        <v>60150</v>
      </c>
      <c r="B1760" s="4" t="s">
        <v>2751</v>
      </c>
      <c r="C1760" s="4" t="s">
        <v>3408</v>
      </c>
      <c r="D1760" s="4" t="s">
        <v>3409</v>
      </c>
      <c r="E1760" s="4" t="s">
        <v>297</v>
      </c>
    </row>
    <row r="1761" spans="1:5" x14ac:dyDescent="0.25">
      <c r="A1761" s="4">
        <v>60151</v>
      </c>
      <c r="B1761" s="4" t="s">
        <v>2751</v>
      </c>
      <c r="C1761" s="4" t="s">
        <v>3408</v>
      </c>
      <c r="D1761" s="4" t="s">
        <v>3409</v>
      </c>
      <c r="E1761" s="4" t="s">
        <v>125</v>
      </c>
    </row>
    <row r="1762" spans="1:5" x14ac:dyDescent="0.25">
      <c r="A1762" s="4">
        <v>60152</v>
      </c>
      <c r="B1762" s="4" t="s">
        <v>2751</v>
      </c>
      <c r="C1762" s="4" t="s">
        <v>3408</v>
      </c>
      <c r="D1762" s="4" t="s">
        <v>3409</v>
      </c>
      <c r="E1762" s="4" t="s">
        <v>281</v>
      </c>
    </row>
    <row r="1763" spans="1:5" x14ac:dyDescent="0.25">
      <c r="A1763" s="4">
        <v>60153</v>
      </c>
      <c r="B1763" s="4" t="s">
        <v>2432</v>
      </c>
      <c r="C1763" s="4" t="s">
        <v>3410</v>
      </c>
      <c r="D1763" s="4" t="s">
        <v>3410</v>
      </c>
      <c r="E1763" s="4" t="s">
        <v>297</v>
      </c>
    </row>
    <row r="1764" spans="1:5" x14ac:dyDescent="0.25">
      <c r="A1764" s="4">
        <v>60154</v>
      </c>
      <c r="B1764" s="4" t="s">
        <v>2432</v>
      </c>
      <c r="C1764" s="4" t="s">
        <v>3411</v>
      </c>
      <c r="D1764" s="4" t="s">
        <v>3411</v>
      </c>
      <c r="E1764" s="4" t="s">
        <v>297</v>
      </c>
    </row>
    <row r="1765" spans="1:5" x14ac:dyDescent="0.25">
      <c r="A1765" s="4">
        <v>60155</v>
      </c>
      <c r="B1765" s="4" t="s">
        <v>2432</v>
      </c>
      <c r="C1765" s="4" t="s">
        <v>3412</v>
      </c>
      <c r="D1765" s="4" t="s">
        <v>3412</v>
      </c>
      <c r="E1765" s="4" t="s">
        <v>297</v>
      </c>
    </row>
    <row r="1766" spans="1:5" x14ac:dyDescent="0.25">
      <c r="A1766" s="4">
        <v>60156</v>
      </c>
      <c r="B1766" s="4" t="s">
        <v>2432</v>
      </c>
      <c r="C1766" s="4" t="s">
        <v>3413</v>
      </c>
      <c r="D1766" s="4" t="s">
        <v>3413</v>
      </c>
      <c r="E1766" s="4" t="s">
        <v>125</v>
      </c>
    </row>
    <row r="1767" spans="1:5" x14ac:dyDescent="0.25">
      <c r="A1767" s="4">
        <v>60157</v>
      </c>
      <c r="B1767" s="4" t="s">
        <v>2432</v>
      </c>
      <c r="C1767" s="4" t="s">
        <v>3414</v>
      </c>
      <c r="D1767" s="4" t="s">
        <v>3415</v>
      </c>
      <c r="E1767" s="4" t="s">
        <v>281</v>
      </c>
    </row>
    <row r="1768" spans="1:5" x14ac:dyDescent="0.25">
      <c r="A1768" s="4">
        <v>60158</v>
      </c>
      <c r="B1768" s="4" t="s">
        <v>2432</v>
      </c>
      <c r="C1768" s="4" t="s">
        <v>3416</v>
      </c>
      <c r="D1768" s="4" t="s">
        <v>3416</v>
      </c>
      <c r="E1768" s="4" t="s">
        <v>297</v>
      </c>
    </row>
    <row r="1769" spans="1:5" ht="30" x14ac:dyDescent="0.25">
      <c r="A1769" s="4">
        <v>60159</v>
      </c>
      <c r="B1769" s="4" t="s">
        <v>2432</v>
      </c>
      <c r="C1769" s="4" t="s">
        <v>3417</v>
      </c>
      <c r="D1769" s="4" t="s">
        <v>3418</v>
      </c>
      <c r="E1769" s="4" t="s">
        <v>297</v>
      </c>
    </row>
    <row r="1770" spans="1:5" x14ac:dyDescent="0.25">
      <c r="A1770" s="4">
        <v>60160</v>
      </c>
      <c r="B1770" s="4" t="s">
        <v>2432</v>
      </c>
      <c r="C1770" s="4" t="s">
        <v>3419</v>
      </c>
      <c r="D1770" s="4" t="s">
        <v>3420</v>
      </c>
      <c r="E1770" s="4" t="s">
        <v>9</v>
      </c>
    </row>
    <row r="1771" spans="1:5" x14ac:dyDescent="0.25">
      <c r="A1771" s="4">
        <v>60161</v>
      </c>
      <c r="B1771" s="4" t="s">
        <v>2432</v>
      </c>
      <c r="C1771" s="4" t="s">
        <v>3421</v>
      </c>
      <c r="D1771" s="4" t="s">
        <v>3422</v>
      </c>
      <c r="E1771" s="4" t="s">
        <v>281</v>
      </c>
    </row>
    <row r="1772" spans="1:5" x14ac:dyDescent="0.25">
      <c r="A1772" s="4">
        <v>60162</v>
      </c>
      <c r="B1772" s="4" t="s">
        <v>2432</v>
      </c>
      <c r="C1772" s="4" t="s">
        <v>3423</v>
      </c>
      <c r="D1772" s="4" t="s">
        <v>3424</v>
      </c>
      <c r="E1772" s="4" t="s">
        <v>277</v>
      </c>
    </row>
    <row r="1773" spans="1:5" ht="30" x14ac:dyDescent="0.25">
      <c r="A1773" s="4">
        <v>60163</v>
      </c>
      <c r="B1773" s="4" t="s">
        <v>2432</v>
      </c>
      <c r="C1773" s="4" t="s">
        <v>3425</v>
      </c>
      <c r="D1773" s="4" t="s">
        <v>3426</v>
      </c>
      <c r="E1773" s="4" t="s">
        <v>277</v>
      </c>
    </row>
    <row r="1774" spans="1:5" x14ac:dyDescent="0.25">
      <c r="A1774" s="4">
        <v>60164</v>
      </c>
      <c r="B1774" s="4" t="s">
        <v>2432</v>
      </c>
      <c r="C1774" s="4" t="s">
        <v>3427</v>
      </c>
      <c r="D1774" s="4" t="s">
        <v>3427</v>
      </c>
      <c r="E1774" s="4" t="s">
        <v>281</v>
      </c>
    </row>
    <row r="1775" spans="1:5" x14ac:dyDescent="0.25">
      <c r="A1775" s="4">
        <v>60165</v>
      </c>
      <c r="B1775" s="4" t="s">
        <v>2432</v>
      </c>
      <c r="C1775" s="4" t="s">
        <v>3428</v>
      </c>
      <c r="D1775" s="4" t="s">
        <v>3428</v>
      </c>
      <c r="E1775" s="4" t="s">
        <v>281</v>
      </c>
    </row>
    <row r="1776" spans="1:5" x14ac:dyDescent="0.25">
      <c r="A1776" s="4">
        <v>60166</v>
      </c>
      <c r="B1776" s="4" t="s">
        <v>3429</v>
      </c>
      <c r="C1776" s="4" t="s">
        <v>3430</v>
      </c>
      <c r="D1776" s="4" t="s">
        <v>3431</v>
      </c>
      <c r="E1776" s="4" t="s">
        <v>125</v>
      </c>
    </row>
    <row r="1777" spans="1:5" x14ac:dyDescent="0.25">
      <c r="A1777" s="4">
        <v>60167</v>
      </c>
      <c r="B1777" s="4" t="s">
        <v>3429</v>
      </c>
      <c r="C1777" s="4" t="s">
        <v>3432</v>
      </c>
      <c r="D1777" s="4" t="s">
        <v>3432</v>
      </c>
      <c r="E1777" s="4" t="s">
        <v>125</v>
      </c>
    </row>
    <row r="1778" spans="1:5" x14ac:dyDescent="0.25">
      <c r="A1778" s="4">
        <v>60168</v>
      </c>
      <c r="B1778" s="4" t="s">
        <v>2432</v>
      </c>
      <c r="C1778" s="4" t="s">
        <v>3433</v>
      </c>
      <c r="D1778" s="4" t="s">
        <v>3433</v>
      </c>
      <c r="E1778" s="4" t="s">
        <v>297</v>
      </c>
    </row>
    <row r="1779" spans="1:5" x14ac:dyDescent="0.25">
      <c r="A1779" s="4">
        <v>60169</v>
      </c>
      <c r="B1779" s="4" t="s">
        <v>2432</v>
      </c>
      <c r="C1779" s="4" t="s">
        <v>3434</v>
      </c>
      <c r="D1779" s="4" t="s">
        <v>3434</v>
      </c>
      <c r="E1779" s="4" t="s">
        <v>297</v>
      </c>
    </row>
    <row r="1780" spans="1:5" x14ac:dyDescent="0.25">
      <c r="A1780" s="4">
        <v>60170</v>
      </c>
      <c r="B1780" s="4" t="s">
        <v>2432</v>
      </c>
      <c r="C1780" s="4" t="s">
        <v>3435</v>
      </c>
      <c r="D1780" s="4" t="s">
        <v>3435</v>
      </c>
      <c r="E1780" s="4" t="s">
        <v>297</v>
      </c>
    </row>
    <row r="1781" spans="1:5" x14ac:dyDescent="0.25">
      <c r="A1781" s="4">
        <v>60171</v>
      </c>
      <c r="B1781" s="4" t="s">
        <v>2432</v>
      </c>
      <c r="C1781" s="4" t="s">
        <v>3436</v>
      </c>
      <c r="D1781" s="4" t="s">
        <v>3436</v>
      </c>
      <c r="E1781" s="4" t="s">
        <v>297</v>
      </c>
    </row>
    <row r="1782" spans="1:5" x14ac:dyDescent="0.25">
      <c r="A1782" s="4">
        <v>60172</v>
      </c>
      <c r="B1782" s="4" t="s">
        <v>2432</v>
      </c>
      <c r="C1782" s="4" t="s">
        <v>3437</v>
      </c>
      <c r="D1782" s="4" t="s">
        <v>3438</v>
      </c>
      <c r="E1782" s="4" t="s">
        <v>297</v>
      </c>
    </row>
    <row r="1783" spans="1:5" x14ac:dyDescent="0.25">
      <c r="A1783" s="4">
        <v>60173</v>
      </c>
      <c r="B1783" s="4" t="s">
        <v>2432</v>
      </c>
      <c r="C1783" s="4" t="s">
        <v>3439</v>
      </c>
      <c r="D1783" s="4" t="s">
        <v>3440</v>
      </c>
      <c r="E1783" s="4" t="s">
        <v>297</v>
      </c>
    </row>
    <row r="1784" spans="1:5" x14ac:dyDescent="0.25">
      <c r="A1784" s="4">
        <v>60174</v>
      </c>
      <c r="B1784" s="4" t="s">
        <v>1564</v>
      </c>
      <c r="C1784" s="4" t="s">
        <v>2722</v>
      </c>
      <c r="D1784" s="4" t="s">
        <v>3441</v>
      </c>
      <c r="E1784" s="4" t="s">
        <v>281</v>
      </c>
    </row>
    <row r="1785" spans="1:5" x14ac:dyDescent="0.25">
      <c r="A1785" s="9">
        <v>60175</v>
      </c>
      <c r="B1785" s="10" t="s">
        <v>1564</v>
      </c>
      <c r="C1785" s="10" t="s">
        <v>2724</v>
      </c>
      <c r="D1785" s="10" t="s">
        <v>2725</v>
      </c>
      <c r="E1785" s="10" t="s">
        <v>281</v>
      </c>
    </row>
    <row r="1786" spans="1:5" x14ac:dyDescent="0.25">
      <c r="A1786" s="4">
        <v>60176</v>
      </c>
      <c r="B1786" s="4" t="s">
        <v>2432</v>
      </c>
      <c r="C1786" s="4" t="s">
        <v>3442</v>
      </c>
      <c r="D1786" s="4" t="s">
        <v>3442</v>
      </c>
      <c r="E1786" s="4" t="s">
        <v>297</v>
      </c>
    </row>
    <row r="1787" spans="1:5" x14ac:dyDescent="0.25">
      <c r="A1787" s="4">
        <v>60177</v>
      </c>
      <c r="B1787" s="4" t="s">
        <v>2432</v>
      </c>
      <c r="C1787" s="4" t="s">
        <v>3443</v>
      </c>
      <c r="D1787" s="4" t="s">
        <v>3443</v>
      </c>
      <c r="E1787" s="4" t="s">
        <v>281</v>
      </c>
    </row>
    <row r="1788" spans="1:5" x14ac:dyDescent="0.25">
      <c r="A1788" s="4">
        <v>60178</v>
      </c>
      <c r="B1788" s="4" t="s">
        <v>2432</v>
      </c>
      <c r="C1788" s="4" t="s">
        <v>3444</v>
      </c>
      <c r="D1788" s="4" t="s">
        <v>3444</v>
      </c>
      <c r="E1788" s="4" t="s">
        <v>297</v>
      </c>
    </row>
    <row r="1789" spans="1:5" x14ac:dyDescent="0.25">
      <c r="A1789" s="4">
        <v>60179</v>
      </c>
      <c r="B1789" s="4" t="s">
        <v>2432</v>
      </c>
      <c r="C1789" s="4" t="s">
        <v>3445</v>
      </c>
      <c r="D1789" s="4" t="s">
        <v>3445</v>
      </c>
      <c r="E1789" s="4" t="s">
        <v>297</v>
      </c>
    </row>
    <row r="1790" spans="1:5" x14ac:dyDescent="0.25">
      <c r="A1790" s="4">
        <v>60180</v>
      </c>
      <c r="B1790" s="4" t="s">
        <v>2432</v>
      </c>
      <c r="C1790" s="4" t="s">
        <v>3446</v>
      </c>
      <c r="D1790" s="4" t="s">
        <v>3447</v>
      </c>
      <c r="E1790" s="4" t="s">
        <v>125</v>
      </c>
    </row>
    <row r="1791" spans="1:5" x14ac:dyDescent="0.25">
      <c r="A1791" s="4">
        <v>60184</v>
      </c>
      <c r="B1791" s="4" t="s">
        <v>2661</v>
      </c>
      <c r="C1791" s="4" t="s">
        <v>3448</v>
      </c>
      <c r="D1791" s="4" t="s">
        <v>3448</v>
      </c>
      <c r="E1791" s="4" t="s">
        <v>297</v>
      </c>
    </row>
    <row r="1792" spans="1:5" x14ac:dyDescent="0.25">
      <c r="A1792" s="4">
        <v>60185</v>
      </c>
      <c r="B1792" s="4" t="s">
        <v>2661</v>
      </c>
      <c r="C1792" s="4" t="s">
        <v>3449</v>
      </c>
      <c r="D1792" s="4" t="s">
        <v>3449</v>
      </c>
      <c r="E1792" s="4" t="s">
        <v>297</v>
      </c>
    </row>
    <row r="1793" spans="1:5" x14ac:dyDescent="0.25">
      <c r="A1793" s="4">
        <v>60186</v>
      </c>
      <c r="B1793" s="4" t="s">
        <v>2661</v>
      </c>
      <c r="C1793" s="4" t="s">
        <v>3450</v>
      </c>
      <c r="D1793" s="4" t="s">
        <v>3450</v>
      </c>
      <c r="E1793" s="4" t="s">
        <v>297</v>
      </c>
    </row>
    <row r="1794" spans="1:5" x14ac:dyDescent="0.25">
      <c r="A1794" s="4">
        <v>60187</v>
      </c>
      <c r="B1794" s="4" t="s">
        <v>2432</v>
      </c>
      <c r="C1794" s="4" t="s">
        <v>3451</v>
      </c>
      <c r="D1794" s="4" t="s">
        <v>3451</v>
      </c>
      <c r="E1794" s="4" t="s">
        <v>297</v>
      </c>
    </row>
    <row r="1795" spans="1:5" x14ac:dyDescent="0.25">
      <c r="A1795" s="4">
        <v>60188</v>
      </c>
      <c r="B1795" s="4" t="s">
        <v>2661</v>
      </c>
      <c r="C1795" s="4" t="s">
        <v>3452</v>
      </c>
      <c r="D1795" s="4" t="s">
        <v>3452</v>
      </c>
      <c r="E1795" s="4" t="s">
        <v>297</v>
      </c>
    </row>
    <row r="1796" spans="1:5" x14ac:dyDescent="0.25">
      <c r="A1796" s="4">
        <v>60189</v>
      </c>
      <c r="B1796" s="4" t="s">
        <v>2432</v>
      </c>
      <c r="C1796" s="4" t="s">
        <v>3453</v>
      </c>
      <c r="D1796" s="4" t="s">
        <v>3454</v>
      </c>
      <c r="E1796" s="4" t="s">
        <v>297</v>
      </c>
    </row>
    <row r="1797" spans="1:5" x14ac:dyDescent="0.25">
      <c r="A1797" s="4">
        <v>60190</v>
      </c>
      <c r="B1797" s="4" t="s">
        <v>2432</v>
      </c>
      <c r="C1797" s="4" t="s">
        <v>3455</v>
      </c>
      <c r="D1797" s="4" t="s">
        <v>3455</v>
      </c>
      <c r="E1797" s="4" t="s">
        <v>297</v>
      </c>
    </row>
    <row r="1798" spans="1:5" x14ac:dyDescent="0.25">
      <c r="A1798" s="4">
        <v>60191</v>
      </c>
      <c r="B1798" s="4" t="s">
        <v>2432</v>
      </c>
      <c r="C1798" s="4" t="s">
        <v>3456</v>
      </c>
      <c r="D1798" s="4" t="s">
        <v>3456</v>
      </c>
      <c r="E1798" s="4" t="s">
        <v>281</v>
      </c>
    </row>
    <row r="1799" spans="1:5" x14ac:dyDescent="0.25">
      <c r="A1799" s="4">
        <v>60192</v>
      </c>
      <c r="B1799" s="4" t="s">
        <v>2432</v>
      </c>
      <c r="C1799" s="4" t="s">
        <v>3457</v>
      </c>
      <c r="D1799" s="4" t="s">
        <v>3457</v>
      </c>
      <c r="E1799" s="4" t="s">
        <v>281</v>
      </c>
    </row>
    <row r="1800" spans="1:5" x14ac:dyDescent="0.25">
      <c r="A1800" s="4">
        <v>60193</v>
      </c>
      <c r="B1800" s="4" t="s">
        <v>2432</v>
      </c>
      <c r="C1800" s="4" t="s">
        <v>3458</v>
      </c>
      <c r="D1800" s="4" t="s">
        <v>3459</v>
      </c>
      <c r="E1800" s="4" t="s">
        <v>297</v>
      </c>
    </row>
    <row r="1801" spans="1:5" x14ac:dyDescent="0.25">
      <c r="A1801" s="4">
        <v>60194</v>
      </c>
      <c r="B1801" s="4" t="s">
        <v>2432</v>
      </c>
      <c r="C1801" s="4" t="s">
        <v>3460</v>
      </c>
      <c r="D1801" s="4" t="s">
        <v>3461</v>
      </c>
      <c r="E1801" s="4" t="s">
        <v>297</v>
      </c>
    </row>
    <row r="1802" spans="1:5" x14ac:dyDescent="0.25">
      <c r="A1802" s="4">
        <v>60195</v>
      </c>
      <c r="B1802" s="4" t="s">
        <v>3462</v>
      </c>
      <c r="C1802" s="4" t="s">
        <v>3463</v>
      </c>
      <c r="D1802" s="4" t="s">
        <v>3463</v>
      </c>
      <c r="E1802" s="4" t="s">
        <v>297</v>
      </c>
    </row>
    <row r="1803" spans="1:5" x14ac:dyDescent="0.25">
      <c r="A1803" s="4">
        <v>60196</v>
      </c>
      <c r="B1803" s="4" t="s">
        <v>3462</v>
      </c>
      <c r="C1803" s="4" t="s">
        <v>3464</v>
      </c>
      <c r="D1803" s="4" t="s">
        <v>3464</v>
      </c>
      <c r="E1803" s="4" t="s">
        <v>297</v>
      </c>
    </row>
    <row r="1804" spans="1:5" x14ac:dyDescent="0.25">
      <c r="A1804" s="4">
        <v>60197</v>
      </c>
      <c r="B1804" s="4" t="s">
        <v>3462</v>
      </c>
      <c r="C1804" s="4" t="s">
        <v>3465</v>
      </c>
      <c r="D1804" s="4" t="s">
        <v>3466</v>
      </c>
      <c r="E1804" s="4" t="s">
        <v>9</v>
      </c>
    </row>
    <row r="1805" spans="1:5" x14ac:dyDescent="0.25">
      <c r="A1805" s="4">
        <v>60198</v>
      </c>
      <c r="B1805" s="4" t="s">
        <v>2432</v>
      </c>
      <c r="C1805" s="4" t="s">
        <v>3467</v>
      </c>
      <c r="D1805" s="4" t="s">
        <v>3467</v>
      </c>
      <c r="E1805" s="4" t="s">
        <v>297</v>
      </c>
    </row>
    <row r="1806" spans="1:5" x14ac:dyDescent="0.25">
      <c r="A1806" s="4">
        <v>60199</v>
      </c>
      <c r="B1806" s="4" t="s">
        <v>806</v>
      </c>
      <c r="C1806" s="4" t="s">
        <v>3468</v>
      </c>
      <c r="D1806" s="4" t="s">
        <v>3469</v>
      </c>
      <c r="E1806" s="4" t="s">
        <v>297</v>
      </c>
    </row>
    <row r="1807" spans="1:5" x14ac:dyDescent="0.25">
      <c r="A1807" s="4">
        <v>60200</v>
      </c>
      <c r="B1807" s="4" t="s">
        <v>806</v>
      </c>
      <c r="C1807" s="4" t="s">
        <v>3470</v>
      </c>
      <c r="D1807" s="4" t="s">
        <v>3471</v>
      </c>
      <c r="E1807" s="4" t="s">
        <v>297</v>
      </c>
    </row>
    <row r="1808" spans="1:5" x14ac:dyDescent="0.25">
      <c r="A1808" s="4">
        <v>60201</v>
      </c>
      <c r="B1808" s="4" t="s">
        <v>806</v>
      </c>
      <c r="C1808" s="4" t="s">
        <v>3472</v>
      </c>
      <c r="D1808" s="4" t="s">
        <v>3472</v>
      </c>
      <c r="E1808" s="4" t="s">
        <v>297</v>
      </c>
    </row>
    <row r="1809" spans="1:5" x14ac:dyDescent="0.25">
      <c r="A1809" s="4">
        <v>60202</v>
      </c>
      <c r="B1809" s="4" t="s">
        <v>806</v>
      </c>
      <c r="C1809" s="4" t="s">
        <v>3473</v>
      </c>
      <c r="D1809" s="4" t="s">
        <v>3473</v>
      </c>
      <c r="E1809" s="4" t="s">
        <v>297</v>
      </c>
    </row>
    <row r="1810" spans="1:5" x14ac:dyDescent="0.25">
      <c r="A1810" s="4">
        <v>60203</v>
      </c>
      <c r="B1810" s="4" t="s">
        <v>806</v>
      </c>
      <c r="C1810" s="4" t="s">
        <v>3474</v>
      </c>
      <c r="D1810" s="4" t="s">
        <v>3474</v>
      </c>
      <c r="E1810" s="4" t="s">
        <v>297</v>
      </c>
    </row>
    <row r="1811" spans="1:5" x14ac:dyDescent="0.25">
      <c r="A1811" s="4">
        <v>60204</v>
      </c>
      <c r="B1811" s="4" t="s">
        <v>2432</v>
      </c>
      <c r="C1811" s="4" t="s">
        <v>3475</v>
      </c>
      <c r="D1811" s="4" t="s">
        <v>3475</v>
      </c>
      <c r="E1811" s="4" t="s">
        <v>297</v>
      </c>
    </row>
    <row r="1812" spans="1:5" x14ac:dyDescent="0.25">
      <c r="A1812" s="4">
        <v>60205</v>
      </c>
      <c r="B1812" s="4" t="s">
        <v>2661</v>
      </c>
      <c r="C1812" s="4" t="s">
        <v>3476</v>
      </c>
      <c r="D1812" s="4" t="s">
        <v>3476</v>
      </c>
      <c r="E1812" s="4" t="s">
        <v>297</v>
      </c>
    </row>
    <row r="1813" spans="1:5" x14ac:dyDescent="0.25">
      <c r="A1813" s="4">
        <v>60206</v>
      </c>
      <c r="B1813" s="4" t="s">
        <v>2661</v>
      </c>
      <c r="C1813" s="4" t="s">
        <v>3477</v>
      </c>
      <c r="D1813" s="4" t="s">
        <v>3477</v>
      </c>
      <c r="E1813" s="4" t="s">
        <v>297</v>
      </c>
    </row>
    <row r="1814" spans="1:5" x14ac:dyDescent="0.25">
      <c r="A1814" s="4">
        <v>60207</v>
      </c>
      <c r="B1814" s="4" t="s">
        <v>2432</v>
      </c>
      <c r="C1814" s="4" t="s">
        <v>3478</v>
      </c>
      <c r="D1814" s="4" t="s">
        <v>3479</v>
      </c>
      <c r="E1814" s="4" t="s">
        <v>297</v>
      </c>
    </row>
    <row r="1815" spans="1:5" x14ac:dyDescent="0.25">
      <c r="A1815" s="4">
        <v>60208</v>
      </c>
      <c r="B1815" s="4" t="s">
        <v>2432</v>
      </c>
      <c r="C1815" s="4" t="s">
        <v>3480</v>
      </c>
      <c r="D1815" s="4" t="s">
        <v>3480</v>
      </c>
      <c r="E1815" s="4" t="s">
        <v>297</v>
      </c>
    </row>
    <row r="1816" spans="1:5" x14ac:dyDescent="0.25">
      <c r="A1816" s="4">
        <v>60209</v>
      </c>
      <c r="B1816" s="4" t="s">
        <v>2432</v>
      </c>
      <c r="C1816" s="4" t="s">
        <v>3481</v>
      </c>
      <c r="D1816" s="4" t="s">
        <v>3481</v>
      </c>
      <c r="E1816" s="4" t="s">
        <v>297</v>
      </c>
    </row>
    <row r="1817" spans="1:5" x14ac:dyDescent="0.25">
      <c r="A1817" s="4">
        <v>60210</v>
      </c>
      <c r="B1817" s="4" t="s">
        <v>2432</v>
      </c>
      <c r="C1817" s="4" t="s">
        <v>3482</v>
      </c>
      <c r="D1817" s="4" t="s">
        <v>3482</v>
      </c>
      <c r="E1817" s="4" t="s">
        <v>297</v>
      </c>
    </row>
    <row r="1818" spans="1:5" x14ac:dyDescent="0.25">
      <c r="A1818" s="4">
        <v>60211</v>
      </c>
      <c r="B1818" s="4" t="s">
        <v>2432</v>
      </c>
      <c r="C1818" s="4" t="s">
        <v>3483</v>
      </c>
      <c r="D1818" s="4" t="s">
        <v>3483</v>
      </c>
      <c r="E1818" s="4" t="s">
        <v>297</v>
      </c>
    </row>
    <row r="1819" spans="1:5" x14ac:dyDescent="0.25">
      <c r="A1819" s="4">
        <v>60212</v>
      </c>
      <c r="B1819" s="4" t="s">
        <v>2432</v>
      </c>
      <c r="C1819" s="4" t="s">
        <v>3484</v>
      </c>
      <c r="D1819" s="4" t="s">
        <v>3484</v>
      </c>
      <c r="E1819" s="4" t="s">
        <v>125</v>
      </c>
    </row>
    <row r="1820" spans="1:5" x14ac:dyDescent="0.25">
      <c r="A1820" s="4">
        <v>60213</v>
      </c>
      <c r="B1820" s="4" t="s">
        <v>2432</v>
      </c>
      <c r="C1820" s="4" t="s">
        <v>3485</v>
      </c>
      <c r="D1820" s="4" t="s">
        <v>3485</v>
      </c>
      <c r="E1820" s="4" t="s">
        <v>297</v>
      </c>
    </row>
    <row r="1821" spans="1:5" x14ac:dyDescent="0.25">
      <c r="A1821" s="4">
        <v>60214</v>
      </c>
      <c r="B1821" s="4" t="s">
        <v>2432</v>
      </c>
      <c r="C1821" s="4" t="s">
        <v>3486</v>
      </c>
      <c r="D1821" s="4" t="s">
        <v>3486</v>
      </c>
      <c r="E1821" s="4" t="s">
        <v>297</v>
      </c>
    </row>
    <row r="1822" spans="1:5" x14ac:dyDescent="0.25">
      <c r="A1822" s="4">
        <v>60215</v>
      </c>
      <c r="B1822" s="4" t="s">
        <v>3462</v>
      </c>
      <c r="C1822" s="4" t="s">
        <v>3487</v>
      </c>
      <c r="D1822" s="4" t="s">
        <v>3488</v>
      </c>
      <c r="E1822" s="4" t="s">
        <v>297</v>
      </c>
    </row>
    <row r="1823" spans="1:5" x14ac:dyDescent="0.25">
      <c r="A1823" s="4">
        <v>60216</v>
      </c>
      <c r="B1823" s="4" t="s">
        <v>3462</v>
      </c>
      <c r="C1823" s="4" t="s">
        <v>3489</v>
      </c>
      <c r="D1823" s="4" t="s">
        <v>3490</v>
      </c>
      <c r="E1823" s="4" t="s">
        <v>297</v>
      </c>
    </row>
    <row r="1824" spans="1:5" x14ac:dyDescent="0.25">
      <c r="A1824" s="4">
        <v>60217</v>
      </c>
      <c r="B1824" s="4" t="s">
        <v>2751</v>
      </c>
      <c r="C1824" s="4" t="s">
        <v>3491</v>
      </c>
      <c r="D1824" s="4" t="s">
        <v>3492</v>
      </c>
      <c r="E1824" s="4" t="s">
        <v>125</v>
      </c>
    </row>
    <row r="1825" spans="1:5" x14ac:dyDescent="0.25">
      <c r="A1825" s="4">
        <v>60218</v>
      </c>
      <c r="B1825" s="4" t="s">
        <v>2751</v>
      </c>
      <c r="C1825" s="4" t="s">
        <v>3493</v>
      </c>
      <c r="D1825" s="4" t="s">
        <v>3492</v>
      </c>
      <c r="E1825" s="4" t="s">
        <v>125</v>
      </c>
    </row>
    <row r="1826" spans="1:5" x14ac:dyDescent="0.25">
      <c r="A1826" s="4">
        <v>60219</v>
      </c>
      <c r="B1826" s="4" t="s">
        <v>2833</v>
      </c>
      <c r="C1826" s="4" t="s">
        <v>3494</v>
      </c>
      <c r="D1826" s="4" t="s">
        <v>3494</v>
      </c>
      <c r="E1826" s="4" t="s">
        <v>125</v>
      </c>
    </row>
    <row r="1827" spans="1:5" x14ac:dyDescent="0.25">
      <c r="A1827" s="4">
        <v>60221</v>
      </c>
      <c r="B1827" s="4" t="s">
        <v>2833</v>
      </c>
      <c r="C1827" s="4" t="s">
        <v>3495</v>
      </c>
      <c r="D1827" s="4" t="s">
        <v>3495</v>
      </c>
      <c r="E1827" s="4" t="s">
        <v>125</v>
      </c>
    </row>
    <row r="1828" spans="1:5" x14ac:dyDescent="0.25">
      <c r="A1828" s="4">
        <v>60222</v>
      </c>
      <c r="B1828" s="4" t="s">
        <v>2833</v>
      </c>
      <c r="C1828" s="4" t="s">
        <v>3496</v>
      </c>
      <c r="D1828" s="4" t="s">
        <v>3496</v>
      </c>
      <c r="E1828" s="4" t="s">
        <v>125</v>
      </c>
    </row>
    <row r="1829" spans="1:5" x14ac:dyDescent="0.25">
      <c r="A1829" s="4">
        <v>60223</v>
      </c>
      <c r="B1829" s="4" t="s">
        <v>2833</v>
      </c>
      <c r="C1829" s="4" t="s">
        <v>3497</v>
      </c>
      <c r="D1829" s="4" t="s">
        <v>3497</v>
      </c>
      <c r="E1829" s="4" t="s">
        <v>281</v>
      </c>
    </row>
    <row r="1830" spans="1:5" x14ac:dyDescent="0.25">
      <c r="A1830" s="4">
        <v>60224</v>
      </c>
      <c r="B1830" s="4" t="s">
        <v>2833</v>
      </c>
      <c r="C1830" s="4" t="s">
        <v>3498</v>
      </c>
      <c r="D1830" s="4" t="s">
        <v>3498</v>
      </c>
      <c r="E1830" s="4" t="s">
        <v>297</v>
      </c>
    </row>
    <row r="1831" spans="1:5" ht="30" x14ac:dyDescent="0.25">
      <c r="A1831" s="4">
        <v>60225</v>
      </c>
      <c r="B1831" s="4" t="s">
        <v>2777</v>
      </c>
      <c r="C1831" s="4" t="s">
        <v>3499</v>
      </c>
      <c r="D1831" s="4" t="s">
        <v>3500</v>
      </c>
      <c r="E1831" s="4" t="s">
        <v>281</v>
      </c>
    </row>
    <row r="1832" spans="1:5" x14ac:dyDescent="0.25">
      <c r="A1832" s="4">
        <v>60226</v>
      </c>
      <c r="B1832" s="4" t="s">
        <v>3429</v>
      </c>
      <c r="C1832" s="4" t="s">
        <v>3501</v>
      </c>
      <c r="D1832" s="4" t="s">
        <v>3501</v>
      </c>
      <c r="E1832" s="4" t="s">
        <v>297</v>
      </c>
    </row>
    <row r="1833" spans="1:5" ht="30" x14ac:dyDescent="0.25">
      <c r="A1833" s="4">
        <v>60227</v>
      </c>
      <c r="B1833" s="4" t="s">
        <v>3429</v>
      </c>
      <c r="C1833" s="4" t="s">
        <v>3502</v>
      </c>
      <c r="D1833" s="4" t="s">
        <v>3503</v>
      </c>
      <c r="E1833" s="4" t="s">
        <v>297</v>
      </c>
    </row>
    <row r="1834" spans="1:5" x14ac:dyDescent="0.25">
      <c r="A1834" s="4">
        <v>60228</v>
      </c>
      <c r="B1834" s="4" t="s">
        <v>2432</v>
      </c>
      <c r="C1834" s="4" t="s">
        <v>3504</v>
      </c>
      <c r="D1834" s="4" t="s">
        <v>3504</v>
      </c>
      <c r="E1834" s="4" t="s">
        <v>281</v>
      </c>
    </row>
    <row r="1835" spans="1:5" x14ac:dyDescent="0.25">
      <c r="A1835" s="4">
        <v>60229</v>
      </c>
      <c r="B1835" s="4" t="s">
        <v>2432</v>
      </c>
      <c r="C1835" s="4" t="s">
        <v>3505</v>
      </c>
      <c r="D1835" s="4" t="s">
        <v>3505</v>
      </c>
      <c r="E1835" s="4" t="s">
        <v>297</v>
      </c>
    </row>
    <row r="1836" spans="1:5" x14ac:dyDescent="0.25">
      <c r="A1836" s="4">
        <v>60231</v>
      </c>
      <c r="B1836" s="4" t="s">
        <v>2432</v>
      </c>
      <c r="C1836" s="4" t="s">
        <v>3506</v>
      </c>
      <c r="D1836" s="4" t="s">
        <v>3507</v>
      </c>
      <c r="E1836" s="4" t="s">
        <v>297</v>
      </c>
    </row>
    <row r="1837" spans="1:5" x14ac:dyDescent="0.25">
      <c r="A1837" s="4">
        <v>60232</v>
      </c>
      <c r="B1837" s="4" t="s">
        <v>2432</v>
      </c>
      <c r="C1837" s="4" t="s">
        <v>3508</v>
      </c>
      <c r="D1837" s="4" t="s">
        <v>3509</v>
      </c>
      <c r="E1837" s="4" t="s">
        <v>297</v>
      </c>
    </row>
    <row r="1838" spans="1:5" ht="30" x14ac:dyDescent="0.25">
      <c r="A1838" s="4">
        <v>60233</v>
      </c>
      <c r="B1838" s="4" t="s">
        <v>90</v>
      </c>
      <c r="C1838" s="4" t="s">
        <v>3510</v>
      </c>
      <c r="D1838" s="4" t="s">
        <v>3511</v>
      </c>
      <c r="E1838" s="4" t="s">
        <v>297</v>
      </c>
    </row>
    <row r="1839" spans="1:5" x14ac:dyDescent="0.25">
      <c r="A1839" s="4">
        <v>60234</v>
      </c>
      <c r="B1839" s="4" t="s">
        <v>3512</v>
      </c>
      <c r="C1839" s="4" t="s">
        <v>3513</v>
      </c>
      <c r="D1839" s="4" t="s">
        <v>3513</v>
      </c>
      <c r="E1839" s="4" t="s">
        <v>281</v>
      </c>
    </row>
    <row r="1840" spans="1:5" x14ac:dyDescent="0.25">
      <c r="A1840" s="4">
        <v>60235</v>
      </c>
      <c r="B1840" s="4" t="s">
        <v>3514</v>
      </c>
      <c r="C1840" s="4" t="s">
        <v>3515</v>
      </c>
      <c r="D1840" s="4" t="s">
        <v>3515</v>
      </c>
      <c r="E1840" s="4" t="s">
        <v>297</v>
      </c>
    </row>
    <row r="1841" spans="1:5" x14ac:dyDescent="0.25">
      <c r="A1841" s="4">
        <v>60236</v>
      </c>
      <c r="B1841" s="4" t="s">
        <v>3514</v>
      </c>
      <c r="C1841" s="4" t="s">
        <v>3516</v>
      </c>
      <c r="D1841" s="4" t="s">
        <v>3516</v>
      </c>
      <c r="E1841" s="4" t="s">
        <v>125</v>
      </c>
    </row>
    <row r="1842" spans="1:5" x14ac:dyDescent="0.25">
      <c r="A1842" s="4">
        <v>60237</v>
      </c>
      <c r="B1842" s="4" t="s">
        <v>3514</v>
      </c>
      <c r="C1842" s="4" t="s">
        <v>3517</v>
      </c>
      <c r="D1842" s="4" t="s">
        <v>3517</v>
      </c>
      <c r="E1842" s="4" t="s">
        <v>297</v>
      </c>
    </row>
    <row r="1843" spans="1:5" x14ac:dyDescent="0.25">
      <c r="A1843" s="4">
        <v>60238</v>
      </c>
      <c r="B1843" s="4" t="s">
        <v>3514</v>
      </c>
      <c r="C1843" s="4" t="s">
        <v>3518</v>
      </c>
      <c r="D1843" s="4" t="s">
        <v>3518</v>
      </c>
      <c r="E1843" s="4" t="s">
        <v>297</v>
      </c>
    </row>
    <row r="1844" spans="1:5" x14ac:dyDescent="0.25">
      <c r="A1844" s="4">
        <v>60239</v>
      </c>
      <c r="B1844" s="4" t="s">
        <v>3514</v>
      </c>
      <c r="C1844" s="4" t="s">
        <v>3519</v>
      </c>
      <c r="D1844" s="4" t="s">
        <v>3519</v>
      </c>
      <c r="E1844" s="4" t="s">
        <v>125</v>
      </c>
    </row>
    <row r="1845" spans="1:5" x14ac:dyDescent="0.25">
      <c r="A1845" s="4">
        <v>60400</v>
      </c>
      <c r="B1845" s="4" t="s">
        <v>2990</v>
      </c>
      <c r="C1845" s="4" t="s">
        <v>3520</v>
      </c>
      <c r="D1845" s="4" t="s">
        <v>3520</v>
      </c>
      <c r="E1845" s="4" t="s">
        <v>297</v>
      </c>
    </row>
    <row r="1846" spans="1:5" ht="45" x14ac:dyDescent="0.25">
      <c r="A1846" s="4">
        <v>60401</v>
      </c>
      <c r="B1846" s="4" t="s">
        <v>2990</v>
      </c>
      <c r="C1846" s="4" t="s">
        <v>3521</v>
      </c>
      <c r="D1846" s="4" t="s">
        <v>3522</v>
      </c>
      <c r="E1846" s="4" t="s">
        <v>297</v>
      </c>
    </row>
    <row r="1847" spans="1:5" x14ac:dyDescent="0.25">
      <c r="A1847" s="4">
        <v>60451</v>
      </c>
      <c r="B1847" s="4" t="s">
        <v>2432</v>
      </c>
      <c r="C1847" s="4" t="s">
        <v>3523</v>
      </c>
      <c r="D1847" s="4" t="s">
        <v>3523</v>
      </c>
      <c r="E1847" s="4" t="s">
        <v>297</v>
      </c>
    </row>
    <row r="1848" spans="1:5" x14ac:dyDescent="0.25">
      <c r="A1848" s="4">
        <v>60452</v>
      </c>
      <c r="B1848" s="4" t="s">
        <v>2432</v>
      </c>
      <c r="C1848" s="4" t="s">
        <v>3524</v>
      </c>
      <c r="D1848" s="4" t="s">
        <v>3524</v>
      </c>
      <c r="E1848" s="4" t="s">
        <v>297</v>
      </c>
    </row>
    <row r="1849" spans="1:5" x14ac:dyDescent="0.25">
      <c r="A1849" s="4">
        <v>60453</v>
      </c>
      <c r="B1849" s="4" t="s">
        <v>2432</v>
      </c>
      <c r="C1849" s="4" t="s">
        <v>3525</v>
      </c>
      <c r="D1849" s="4" t="s">
        <v>3525</v>
      </c>
      <c r="E1849" s="4" t="s">
        <v>297</v>
      </c>
    </row>
    <row r="1850" spans="1:5" x14ac:dyDescent="0.25">
      <c r="A1850" s="4">
        <v>60454</v>
      </c>
      <c r="B1850" s="4" t="s">
        <v>2432</v>
      </c>
      <c r="C1850" s="4" t="s">
        <v>3526</v>
      </c>
      <c r="D1850" s="4" t="s">
        <v>3526</v>
      </c>
      <c r="E1850" s="4" t="s">
        <v>297</v>
      </c>
    </row>
    <row r="1851" spans="1:5" ht="30" x14ac:dyDescent="0.25">
      <c r="A1851" s="4">
        <v>60455</v>
      </c>
      <c r="B1851" s="4" t="s">
        <v>2432</v>
      </c>
      <c r="C1851" s="4" t="s">
        <v>3527</v>
      </c>
      <c r="D1851" s="4" t="s">
        <v>3527</v>
      </c>
      <c r="E1851" s="4" t="s">
        <v>297</v>
      </c>
    </row>
    <row r="1852" spans="1:5" x14ac:dyDescent="0.25">
      <c r="A1852" s="4">
        <v>60456</v>
      </c>
      <c r="B1852" s="4" t="s">
        <v>2432</v>
      </c>
      <c r="C1852" s="4" t="s">
        <v>3528</v>
      </c>
      <c r="D1852" s="4" t="s">
        <v>3528</v>
      </c>
      <c r="E1852" s="4" t="s">
        <v>297</v>
      </c>
    </row>
    <row r="1853" spans="1:5" ht="30" x14ac:dyDescent="0.25">
      <c r="A1853" s="4">
        <v>60457</v>
      </c>
      <c r="B1853" s="4" t="s">
        <v>3529</v>
      </c>
      <c r="C1853" s="4" t="s">
        <v>3530</v>
      </c>
      <c r="D1853" s="4" t="s">
        <v>3531</v>
      </c>
      <c r="E1853" s="4" t="s">
        <v>297</v>
      </c>
    </row>
    <row r="1854" spans="1:5" ht="30" x14ac:dyDescent="0.25">
      <c r="A1854" s="4">
        <v>60458</v>
      </c>
      <c r="B1854" s="4" t="s">
        <v>3529</v>
      </c>
      <c r="C1854" s="4" t="s">
        <v>3530</v>
      </c>
      <c r="D1854" s="4" t="s">
        <v>3532</v>
      </c>
      <c r="E1854" s="4" t="s">
        <v>297</v>
      </c>
    </row>
    <row r="1855" spans="1:5" x14ac:dyDescent="0.25">
      <c r="A1855" s="4">
        <v>60459</v>
      </c>
      <c r="B1855" s="4" t="s">
        <v>3514</v>
      </c>
      <c r="C1855" s="4" t="s">
        <v>3533</v>
      </c>
      <c r="D1855" s="4" t="s">
        <v>3534</v>
      </c>
      <c r="E1855" s="4" t="s">
        <v>281</v>
      </c>
    </row>
    <row r="1856" spans="1:5" x14ac:dyDescent="0.25">
      <c r="A1856" s="4">
        <v>60501</v>
      </c>
      <c r="B1856" s="4" t="s">
        <v>3535</v>
      </c>
      <c r="C1856" s="4" t="s">
        <v>3536</v>
      </c>
      <c r="D1856" s="4" t="s">
        <v>3537</v>
      </c>
      <c r="E1856" s="4" t="s">
        <v>125</v>
      </c>
    </row>
    <row r="1857" spans="1:5" x14ac:dyDescent="0.25">
      <c r="A1857" s="4">
        <v>60502</v>
      </c>
      <c r="B1857" s="4" t="s">
        <v>3535</v>
      </c>
      <c r="C1857" s="4" t="s">
        <v>3538</v>
      </c>
      <c r="D1857" s="4" t="s">
        <v>3539</v>
      </c>
      <c r="E1857" s="4" t="s">
        <v>125</v>
      </c>
    </row>
    <row r="1858" spans="1:5" x14ac:dyDescent="0.25">
      <c r="A1858" s="4">
        <v>60503</v>
      </c>
      <c r="B1858" s="4" t="s">
        <v>3535</v>
      </c>
      <c r="C1858" s="4" t="s">
        <v>3540</v>
      </c>
      <c r="D1858" s="4" t="s">
        <v>3541</v>
      </c>
      <c r="E1858" s="4" t="s">
        <v>125</v>
      </c>
    </row>
    <row r="1859" spans="1:5" ht="60" x14ac:dyDescent="0.25">
      <c r="A1859" s="4">
        <v>60504</v>
      </c>
      <c r="B1859" s="4" t="s">
        <v>3535</v>
      </c>
      <c r="C1859" s="4" t="s">
        <v>3542</v>
      </c>
      <c r="D1859" s="4" t="s">
        <v>3543</v>
      </c>
      <c r="E1859" s="4" t="s">
        <v>125</v>
      </c>
    </row>
    <row r="1860" spans="1:5" x14ac:dyDescent="0.25">
      <c r="A1860" s="7">
        <v>70000</v>
      </c>
      <c r="B1860" s="8" t="s">
        <v>3544</v>
      </c>
      <c r="C1860" s="8" t="s">
        <v>3545</v>
      </c>
      <c r="D1860" s="8" t="s">
        <v>3545</v>
      </c>
      <c r="E1860" s="8" t="s">
        <v>9</v>
      </c>
    </row>
    <row r="1861" spans="1:5" x14ac:dyDescent="0.25">
      <c r="A1861" s="9">
        <v>70001</v>
      </c>
      <c r="B1861" s="10" t="s">
        <v>3544</v>
      </c>
      <c r="C1861" s="10" t="s">
        <v>3546</v>
      </c>
      <c r="D1861" s="10" t="s">
        <v>3546</v>
      </c>
      <c r="E1861" s="8" t="s">
        <v>9</v>
      </c>
    </row>
    <row r="1862" spans="1:5" x14ac:dyDescent="0.25">
      <c r="A1862" s="7">
        <v>70002</v>
      </c>
      <c r="B1862" s="8" t="s">
        <v>3544</v>
      </c>
      <c r="C1862" s="8" t="s">
        <v>3547</v>
      </c>
      <c r="D1862" s="8" t="s">
        <v>3547</v>
      </c>
      <c r="E1862" s="8" t="s">
        <v>9</v>
      </c>
    </row>
    <row r="1863" spans="1:5" x14ac:dyDescent="0.25">
      <c r="A1863" s="9">
        <v>70010</v>
      </c>
      <c r="B1863" s="10" t="s">
        <v>3544</v>
      </c>
      <c r="C1863" s="10" t="s">
        <v>3548</v>
      </c>
      <c r="D1863" s="10" t="s">
        <v>3548</v>
      </c>
      <c r="E1863" s="10" t="s">
        <v>297</v>
      </c>
    </row>
    <row r="1864" spans="1:5" x14ac:dyDescent="0.25">
      <c r="A1864" s="7">
        <v>70011</v>
      </c>
      <c r="B1864" s="8" t="s">
        <v>3544</v>
      </c>
      <c r="C1864" s="8" t="s">
        <v>3549</v>
      </c>
      <c r="D1864" s="8" t="s">
        <v>3549</v>
      </c>
      <c r="E1864" s="10" t="s">
        <v>297</v>
      </c>
    </row>
    <row r="1865" spans="1:5" x14ac:dyDescent="0.25">
      <c r="A1865" s="9">
        <v>80001</v>
      </c>
      <c r="B1865" s="10" t="s">
        <v>2781</v>
      </c>
      <c r="C1865" s="10" t="s">
        <v>3550</v>
      </c>
      <c r="D1865" s="10" t="s">
        <v>3551</v>
      </c>
      <c r="E1865" s="10" t="s">
        <v>297</v>
      </c>
    </row>
    <row r="1866" spans="1:5" x14ac:dyDescent="0.25">
      <c r="A1866" s="7">
        <v>80002</v>
      </c>
      <c r="B1866" s="8" t="s">
        <v>2781</v>
      </c>
      <c r="C1866" s="8" t="s">
        <v>3552</v>
      </c>
      <c r="D1866" s="8" t="s">
        <v>3553</v>
      </c>
      <c r="E1866" s="10" t="s">
        <v>297</v>
      </c>
    </row>
    <row r="1867" spans="1:5" x14ac:dyDescent="0.25">
      <c r="A1867" s="9">
        <v>80003</v>
      </c>
      <c r="B1867" s="10" t="s">
        <v>2781</v>
      </c>
      <c r="C1867" s="10" t="s">
        <v>3554</v>
      </c>
      <c r="D1867" s="10" t="s">
        <v>3555</v>
      </c>
      <c r="E1867" s="10" t="s">
        <v>281</v>
      </c>
    </row>
    <row r="1868" spans="1:5" x14ac:dyDescent="0.25">
      <c r="A1868" s="7">
        <v>80004</v>
      </c>
      <c r="B1868" s="8" t="s">
        <v>2781</v>
      </c>
      <c r="C1868" s="8" t="s">
        <v>3556</v>
      </c>
      <c r="D1868" s="8" t="s">
        <v>3557</v>
      </c>
      <c r="E1868" s="10" t="s">
        <v>297</v>
      </c>
    </row>
    <row r="1869" spans="1:5" x14ac:dyDescent="0.25">
      <c r="A1869" s="9">
        <v>80005</v>
      </c>
      <c r="B1869" s="10" t="s">
        <v>2781</v>
      </c>
      <c r="C1869" s="10" t="s">
        <v>3558</v>
      </c>
      <c r="D1869" s="10" t="s">
        <v>3559</v>
      </c>
      <c r="E1869" s="10" t="s">
        <v>297</v>
      </c>
    </row>
    <row r="1870" spans="1:5" x14ac:dyDescent="0.25">
      <c r="A1870" s="7">
        <v>80006</v>
      </c>
      <c r="B1870" s="8" t="s">
        <v>2781</v>
      </c>
      <c r="C1870" s="8" t="s">
        <v>3560</v>
      </c>
      <c r="D1870" s="8" t="s">
        <v>3560</v>
      </c>
      <c r="E1870" s="10" t="s">
        <v>297</v>
      </c>
    </row>
    <row r="1871" spans="1:5" x14ac:dyDescent="0.25">
      <c r="A1871" s="9">
        <v>80007</v>
      </c>
      <c r="B1871" s="10" t="s">
        <v>2781</v>
      </c>
      <c r="C1871" s="10" t="s">
        <v>3561</v>
      </c>
      <c r="D1871" s="10" t="s">
        <v>3562</v>
      </c>
      <c r="E1871" s="10" t="s">
        <v>277</v>
      </c>
    </row>
    <row r="1872" spans="1:5" x14ac:dyDescent="0.25">
      <c r="A1872" s="7">
        <v>80008</v>
      </c>
      <c r="B1872" s="8" t="s">
        <v>2781</v>
      </c>
      <c r="C1872" s="8" t="s">
        <v>3563</v>
      </c>
      <c r="D1872" s="8" t="s">
        <v>3564</v>
      </c>
      <c r="E1872" s="8" t="s">
        <v>277</v>
      </c>
    </row>
    <row r="1873" spans="1:5" x14ac:dyDescent="0.25">
      <c r="A1873" s="9">
        <v>80009</v>
      </c>
      <c r="B1873" s="10" t="s">
        <v>2781</v>
      </c>
      <c r="C1873" s="10" t="s">
        <v>3565</v>
      </c>
      <c r="D1873" s="10" t="s">
        <v>3566</v>
      </c>
      <c r="E1873" s="10" t="s">
        <v>281</v>
      </c>
    </row>
    <row r="1874" spans="1:5" x14ac:dyDescent="0.25">
      <c r="A1874" s="7">
        <v>80010</v>
      </c>
      <c r="B1874" s="8" t="s">
        <v>2781</v>
      </c>
      <c r="C1874" s="8" t="s">
        <v>3567</v>
      </c>
      <c r="D1874" s="8" t="s">
        <v>3568</v>
      </c>
      <c r="E1874" s="10" t="s">
        <v>297</v>
      </c>
    </row>
    <row r="1875" spans="1:5" x14ac:dyDescent="0.25">
      <c r="A1875" s="9">
        <v>80013</v>
      </c>
      <c r="B1875" s="10" t="s">
        <v>2781</v>
      </c>
      <c r="C1875" s="10" t="s">
        <v>3569</v>
      </c>
      <c r="D1875" s="10" t="s">
        <v>3570</v>
      </c>
      <c r="E1875" s="10" t="s">
        <v>297</v>
      </c>
    </row>
    <row r="1876" spans="1:5" x14ac:dyDescent="0.25">
      <c r="A1876" s="7">
        <v>80014</v>
      </c>
      <c r="B1876" s="8" t="s">
        <v>2781</v>
      </c>
      <c r="C1876" s="8" t="s">
        <v>3571</v>
      </c>
      <c r="D1876" s="8" t="s">
        <v>3572</v>
      </c>
      <c r="E1876" s="10" t="s">
        <v>297</v>
      </c>
    </row>
    <row r="1877" spans="1:5" ht="30" x14ac:dyDescent="0.25">
      <c r="A1877" s="9">
        <v>80015</v>
      </c>
      <c r="B1877" s="10" t="s">
        <v>2781</v>
      </c>
      <c r="C1877" s="10" t="s">
        <v>3573</v>
      </c>
      <c r="D1877" s="10" t="s">
        <v>3574</v>
      </c>
      <c r="E1877" s="10" t="s">
        <v>125</v>
      </c>
    </row>
    <row r="1878" spans="1:5" x14ac:dyDescent="0.25">
      <c r="A1878" s="9">
        <v>83001</v>
      </c>
      <c r="B1878" s="10" t="s">
        <v>1806</v>
      </c>
      <c r="C1878" s="10" t="s">
        <v>3575</v>
      </c>
      <c r="D1878" s="10" t="s">
        <v>3575</v>
      </c>
      <c r="E1878" s="10" t="s">
        <v>277</v>
      </c>
    </row>
    <row r="1879" spans="1:5" x14ac:dyDescent="0.25">
      <c r="A1879" s="7">
        <v>83003</v>
      </c>
      <c r="B1879" s="8" t="s">
        <v>1806</v>
      </c>
      <c r="C1879" s="8" t="s">
        <v>3576</v>
      </c>
      <c r="D1879" s="8" t="s">
        <v>3576</v>
      </c>
      <c r="E1879" s="8" t="s">
        <v>277</v>
      </c>
    </row>
    <row r="1880" spans="1:5" x14ac:dyDescent="0.25">
      <c r="A1880" s="9">
        <v>83007</v>
      </c>
      <c r="B1880" s="10" t="s">
        <v>1806</v>
      </c>
      <c r="C1880" s="10" t="s">
        <v>3577</v>
      </c>
      <c r="D1880" s="10" t="s">
        <v>3578</v>
      </c>
      <c r="E1880" s="10" t="s">
        <v>125</v>
      </c>
    </row>
    <row r="1881" spans="1:5" x14ac:dyDescent="0.25">
      <c r="A1881" s="7">
        <v>83009</v>
      </c>
      <c r="B1881" s="8" t="s">
        <v>1806</v>
      </c>
      <c r="C1881" s="8" t="s">
        <v>3579</v>
      </c>
      <c r="D1881" s="8" t="s">
        <v>3580</v>
      </c>
      <c r="E1881" s="10" t="s">
        <v>297</v>
      </c>
    </row>
    <row r="1882" spans="1:5" ht="30" x14ac:dyDescent="0.25">
      <c r="A1882" s="9">
        <v>83015</v>
      </c>
      <c r="B1882" s="10" t="s">
        <v>1806</v>
      </c>
      <c r="C1882" s="10" t="s">
        <v>3581</v>
      </c>
      <c r="D1882" s="10" t="s">
        <v>3582</v>
      </c>
      <c r="E1882" s="10" t="s">
        <v>297</v>
      </c>
    </row>
    <row r="1883" spans="1:5" ht="30" x14ac:dyDescent="0.25">
      <c r="A1883" s="7">
        <v>84002</v>
      </c>
      <c r="B1883" s="8" t="s">
        <v>2777</v>
      </c>
      <c r="C1883" s="8" t="s">
        <v>3583</v>
      </c>
      <c r="D1883" s="8" t="s">
        <v>3583</v>
      </c>
      <c r="E1883" s="8" t="s">
        <v>125</v>
      </c>
    </row>
    <row r="1884" spans="1:5" ht="30" x14ac:dyDescent="0.25">
      <c r="A1884" s="9">
        <v>84003</v>
      </c>
      <c r="B1884" s="10" t="s">
        <v>2777</v>
      </c>
      <c r="C1884" s="10" t="s">
        <v>3584</v>
      </c>
      <c r="D1884" s="10" t="s">
        <v>3585</v>
      </c>
      <c r="E1884" s="10" t="s">
        <v>125</v>
      </c>
    </row>
    <row r="1885" spans="1:5" x14ac:dyDescent="0.25">
      <c r="A1885" s="7">
        <v>85000</v>
      </c>
      <c r="B1885" s="8" t="s">
        <v>3586</v>
      </c>
      <c r="C1885" s="8" t="s">
        <v>3587</v>
      </c>
      <c r="D1885" s="8" t="s">
        <v>3588</v>
      </c>
      <c r="E1885" s="10" t="s">
        <v>297</v>
      </c>
    </row>
    <row r="1886" spans="1:5" x14ac:dyDescent="0.25">
      <c r="A1886" s="4">
        <v>86001</v>
      </c>
      <c r="B1886" s="4" t="s">
        <v>98</v>
      </c>
      <c r="C1886" s="4" t="s">
        <v>3589</v>
      </c>
      <c r="D1886" s="4" t="s">
        <v>3589</v>
      </c>
      <c r="E1886" s="4" t="s">
        <v>297</v>
      </c>
    </row>
    <row r="1887" spans="1:5" x14ac:dyDescent="0.25">
      <c r="A1887" s="4">
        <v>86002</v>
      </c>
      <c r="B1887" s="4" t="s">
        <v>98</v>
      </c>
      <c r="C1887" s="4" t="s">
        <v>3590</v>
      </c>
      <c r="D1887" s="4" t="s">
        <v>3590</v>
      </c>
      <c r="E1887" s="4" t="s">
        <v>297</v>
      </c>
    </row>
    <row r="1888" spans="1:5" x14ac:dyDescent="0.25">
      <c r="A1888" s="4">
        <v>86003</v>
      </c>
      <c r="B1888" s="4" t="s">
        <v>98</v>
      </c>
      <c r="C1888" s="4" t="s">
        <v>3591</v>
      </c>
      <c r="D1888" s="4" t="s">
        <v>3591</v>
      </c>
      <c r="E1888" s="4" t="s">
        <v>297</v>
      </c>
    </row>
    <row r="1889" spans="1:5" x14ac:dyDescent="0.25">
      <c r="A1889" s="4">
        <v>86004</v>
      </c>
      <c r="B1889" s="4" t="s">
        <v>98</v>
      </c>
      <c r="C1889" s="4" t="s">
        <v>3592</v>
      </c>
      <c r="D1889" s="4" t="s">
        <v>3592</v>
      </c>
      <c r="E1889" s="4" t="s">
        <v>297</v>
      </c>
    </row>
    <row r="1890" spans="1:5" x14ac:dyDescent="0.25">
      <c r="A1890" s="4">
        <v>86005</v>
      </c>
      <c r="B1890" s="4" t="s">
        <v>98</v>
      </c>
      <c r="C1890" s="4" t="s">
        <v>3593</v>
      </c>
      <c r="D1890" s="4" t="s">
        <v>3593</v>
      </c>
      <c r="E1890" s="4" t="s">
        <v>297</v>
      </c>
    </row>
    <row r="1891" spans="1:5" x14ac:dyDescent="0.25">
      <c r="A1891" s="4">
        <v>86006</v>
      </c>
      <c r="B1891" s="4" t="s">
        <v>98</v>
      </c>
      <c r="C1891" s="4" t="s">
        <v>3594</v>
      </c>
      <c r="D1891" s="4" t="s">
        <v>3594</v>
      </c>
      <c r="E1891" s="4" t="s">
        <v>297</v>
      </c>
    </row>
    <row r="1892" spans="1:5" x14ac:dyDescent="0.25">
      <c r="A1892" s="4">
        <v>86007</v>
      </c>
      <c r="B1892" s="4" t="s">
        <v>98</v>
      </c>
      <c r="C1892" s="4" t="s">
        <v>3595</v>
      </c>
      <c r="D1892" s="4" t="s">
        <v>3595</v>
      </c>
      <c r="E1892" s="4" t="s">
        <v>297</v>
      </c>
    </row>
    <row r="1893" spans="1:5" x14ac:dyDescent="0.25">
      <c r="A1893" s="4">
        <v>86008</v>
      </c>
      <c r="B1893" s="4" t="s">
        <v>98</v>
      </c>
      <c r="C1893" s="4" t="s">
        <v>3596</v>
      </c>
      <c r="D1893" s="4" t="s">
        <v>3596</v>
      </c>
      <c r="E1893" s="4" t="s">
        <v>297</v>
      </c>
    </row>
    <row r="1894" spans="1:5" x14ac:dyDescent="0.25">
      <c r="A1894" s="4">
        <v>86009</v>
      </c>
      <c r="B1894" s="4" t="s">
        <v>98</v>
      </c>
      <c r="C1894" s="4" t="s">
        <v>3597</v>
      </c>
      <c r="D1894" s="4" t="s">
        <v>3598</v>
      </c>
      <c r="E1894" s="4" t="s">
        <v>297</v>
      </c>
    </row>
    <row r="1895" spans="1:5" x14ac:dyDescent="0.25">
      <c r="A1895" s="4">
        <v>86010</v>
      </c>
      <c r="B1895" s="4" t="s">
        <v>98</v>
      </c>
      <c r="C1895" s="4" t="s">
        <v>3599</v>
      </c>
      <c r="D1895" s="4" t="s">
        <v>3600</v>
      </c>
      <c r="E1895" s="4" t="s">
        <v>297</v>
      </c>
    </row>
    <row r="1896" spans="1:5" x14ac:dyDescent="0.25">
      <c r="A1896" s="4">
        <v>86011</v>
      </c>
      <c r="B1896" s="4" t="s">
        <v>98</v>
      </c>
      <c r="C1896" s="4" t="s">
        <v>3601</v>
      </c>
      <c r="D1896" s="4" t="s">
        <v>3602</v>
      </c>
      <c r="E1896" s="4" t="s">
        <v>297</v>
      </c>
    </row>
    <row r="1897" spans="1:5" x14ac:dyDescent="0.25">
      <c r="A1897" s="4">
        <v>86012</v>
      </c>
      <c r="B1897" s="4" t="s">
        <v>98</v>
      </c>
      <c r="C1897" s="4" t="s">
        <v>3603</v>
      </c>
      <c r="D1897" s="4" t="s">
        <v>3604</v>
      </c>
      <c r="E1897" s="4" t="s">
        <v>297</v>
      </c>
    </row>
    <row r="1898" spans="1:5" x14ac:dyDescent="0.25">
      <c r="A1898" s="4">
        <v>86013</v>
      </c>
      <c r="B1898" s="4" t="s">
        <v>98</v>
      </c>
      <c r="C1898" s="4" t="s">
        <v>3605</v>
      </c>
      <c r="D1898" s="4" t="s">
        <v>3606</v>
      </c>
      <c r="E1898" s="4" t="s">
        <v>297</v>
      </c>
    </row>
    <row r="1899" spans="1:5" x14ac:dyDescent="0.25">
      <c r="A1899" s="4">
        <v>86014</v>
      </c>
      <c r="B1899" s="4" t="s">
        <v>98</v>
      </c>
      <c r="C1899" s="4" t="s">
        <v>2025</v>
      </c>
      <c r="D1899" s="4" t="s">
        <v>3607</v>
      </c>
      <c r="E1899" s="4" t="s">
        <v>297</v>
      </c>
    </row>
    <row r="1900" spans="1:5" x14ac:dyDescent="0.25">
      <c r="A1900" s="4">
        <v>86015</v>
      </c>
      <c r="B1900" s="4" t="s">
        <v>98</v>
      </c>
      <c r="C1900" s="4" t="s">
        <v>3608</v>
      </c>
      <c r="D1900" s="4" t="s">
        <v>3609</v>
      </c>
      <c r="E1900" s="4" t="s">
        <v>297</v>
      </c>
    </row>
    <row r="1901" spans="1:5" x14ac:dyDescent="0.25">
      <c r="A1901" s="4">
        <v>86016</v>
      </c>
      <c r="B1901" s="4" t="s">
        <v>98</v>
      </c>
      <c r="C1901" s="4" t="s">
        <v>3610</v>
      </c>
      <c r="D1901" s="4" t="s">
        <v>3611</v>
      </c>
      <c r="E1901" s="4" t="s">
        <v>297</v>
      </c>
    </row>
    <row r="1902" spans="1:5" x14ac:dyDescent="0.25">
      <c r="A1902" s="4">
        <v>86017</v>
      </c>
      <c r="B1902" s="4" t="s">
        <v>98</v>
      </c>
      <c r="C1902" s="4" t="s">
        <v>3612</v>
      </c>
      <c r="D1902" s="4" t="s">
        <v>3613</v>
      </c>
      <c r="E1902" s="4" t="s">
        <v>297</v>
      </c>
    </row>
    <row r="1903" spans="1:5" x14ac:dyDescent="0.25">
      <c r="A1903" s="4">
        <v>86018</v>
      </c>
      <c r="B1903" s="4" t="s">
        <v>98</v>
      </c>
      <c r="C1903" s="4" t="s">
        <v>3614</v>
      </c>
      <c r="D1903" s="4" t="s">
        <v>3615</v>
      </c>
      <c r="E1903" s="4" t="s">
        <v>297</v>
      </c>
    </row>
    <row r="1904" spans="1:5" x14ac:dyDescent="0.25">
      <c r="A1904" s="4">
        <v>86019</v>
      </c>
      <c r="B1904" s="4" t="s">
        <v>98</v>
      </c>
      <c r="C1904" s="4" t="s">
        <v>3616</v>
      </c>
      <c r="D1904" s="4" t="s">
        <v>3617</v>
      </c>
      <c r="E1904" s="4" t="s">
        <v>297</v>
      </c>
    </row>
    <row r="1905" spans="1:5" x14ac:dyDescent="0.25">
      <c r="A1905" s="4">
        <v>86020</v>
      </c>
      <c r="B1905" s="4" t="s">
        <v>98</v>
      </c>
      <c r="C1905" s="4" t="s">
        <v>3618</v>
      </c>
      <c r="D1905" s="4" t="s">
        <v>3619</v>
      </c>
      <c r="E1905" s="4" t="s">
        <v>297</v>
      </c>
    </row>
    <row r="1906" spans="1:5" x14ac:dyDescent="0.25">
      <c r="A1906" s="4">
        <v>86021</v>
      </c>
      <c r="B1906" s="4" t="s">
        <v>98</v>
      </c>
      <c r="C1906" s="4" t="s">
        <v>3620</v>
      </c>
      <c r="D1906" s="4" t="s">
        <v>3620</v>
      </c>
      <c r="E1906" s="4" t="s">
        <v>297</v>
      </c>
    </row>
    <row r="1907" spans="1:5" x14ac:dyDescent="0.25">
      <c r="A1907" s="4">
        <v>86022</v>
      </c>
      <c r="B1907" s="4" t="s">
        <v>98</v>
      </c>
      <c r="C1907" s="4" t="s">
        <v>3621</v>
      </c>
      <c r="D1907" s="4" t="s">
        <v>3622</v>
      </c>
      <c r="E1907" s="4" t="s">
        <v>297</v>
      </c>
    </row>
    <row r="1908" spans="1:5" x14ac:dyDescent="0.25">
      <c r="A1908" s="4">
        <v>86023</v>
      </c>
      <c r="B1908" s="4" t="s">
        <v>98</v>
      </c>
      <c r="C1908" s="4" t="s">
        <v>3623</v>
      </c>
      <c r="D1908" s="4" t="s">
        <v>3624</v>
      </c>
      <c r="E1908" s="4" t="s">
        <v>297</v>
      </c>
    </row>
    <row r="1909" spans="1:5" x14ac:dyDescent="0.25">
      <c r="A1909" s="4">
        <v>86024</v>
      </c>
      <c r="B1909" s="4" t="s">
        <v>98</v>
      </c>
      <c r="C1909" s="4" t="s">
        <v>3625</v>
      </c>
      <c r="D1909" s="4" t="s">
        <v>3625</v>
      </c>
      <c r="E1909" s="4" t="s">
        <v>297</v>
      </c>
    </row>
    <row r="1910" spans="1:5" x14ac:dyDescent="0.25">
      <c r="A1910" s="4">
        <v>86025</v>
      </c>
      <c r="B1910" s="4" t="s">
        <v>98</v>
      </c>
      <c r="C1910" s="4" t="s">
        <v>3626</v>
      </c>
      <c r="D1910" s="4" t="s">
        <v>3626</v>
      </c>
      <c r="E1910" s="4" t="s">
        <v>281</v>
      </c>
    </row>
    <row r="1911" spans="1:5" x14ac:dyDescent="0.25">
      <c r="A1911" s="4">
        <v>86026</v>
      </c>
      <c r="B1911" s="4" t="s">
        <v>98</v>
      </c>
      <c r="C1911" s="4" t="s">
        <v>3627</v>
      </c>
      <c r="D1911" s="4" t="s">
        <v>3628</v>
      </c>
      <c r="E1911" s="4" t="s">
        <v>281</v>
      </c>
    </row>
    <row r="1912" spans="1:5" x14ac:dyDescent="0.25">
      <c r="A1912" s="4">
        <v>86027</v>
      </c>
      <c r="B1912" s="4" t="s">
        <v>98</v>
      </c>
      <c r="C1912" s="4" t="s">
        <v>3629</v>
      </c>
      <c r="D1912" s="4" t="s">
        <v>3629</v>
      </c>
      <c r="E1912" s="4" t="s">
        <v>297</v>
      </c>
    </row>
    <row r="1913" spans="1:5" x14ac:dyDescent="0.25">
      <c r="A1913" s="4">
        <v>86028</v>
      </c>
      <c r="B1913" s="4" t="s">
        <v>98</v>
      </c>
      <c r="C1913" s="4" t="s">
        <v>3630</v>
      </c>
      <c r="D1913" s="4" t="s">
        <v>3630</v>
      </c>
      <c r="E1913" s="4" t="s">
        <v>297</v>
      </c>
    </row>
    <row r="1914" spans="1:5" x14ac:dyDescent="0.25">
      <c r="A1914" s="4">
        <v>86029</v>
      </c>
      <c r="B1914" s="4" t="s">
        <v>98</v>
      </c>
      <c r="C1914" s="4" t="s">
        <v>3502</v>
      </c>
      <c r="D1914" s="4" t="s">
        <v>3502</v>
      </c>
      <c r="E1914" s="4" t="s">
        <v>125</v>
      </c>
    </row>
    <row r="1915" spans="1:5" x14ac:dyDescent="0.25">
      <c r="A1915" s="4">
        <v>86030</v>
      </c>
      <c r="B1915" s="4" t="s">
        <v>3631</v>
      </c>
      <c r="C1915" s="4" t="s">
        <v>3632</v>
      </c>
      <c r="D1915" s="4" t="s">
        <v>3633</v>
      </c>
      <c r="E1915" s="4" t="s">
        <v>297</v>
      </c>
    </row>
    <row r="1916" spans="1:5" x14ac:dyDescent="0.25">
      <c r="A1916" s="4">
        <v>86031</v>
      </c>
      <c r="B1916" s="4" t="s">
        <v>3631</v>
      </c>
      <c r="C1916" s="4" t="s">
        <v>3634</v>
      </c>
      <c r="D1916" s="4" t="s">
        <v>3635</v>
      </c>
      <c r="E1916" s="4" t="s">
        <v>297</v>
      </c>
    </row>
    <row r="1917" spans="1:5" x14ac:dyDescent="0.25">
      <c r="A1917" s="7">
        <v>87000</v>
      </c>
      <c r="B1917" s="8" t="s">
        <v>1806</v>
      </c>
      <c r="C1917" s="8" t="s">
        <v>3636</v>
      </c>
      <c r="D1917" s="8" t="s">
        <v>3636</v>
      </c>
      <c r="E1917" s="8" t="s">
        <v>9</v>
      </c>
    </row>
    <row r="1918" spans="1:5" x14ac:dyDescent="0.25">
      <c r="A1918" s="9">
        <v>87001</v>
      </c>
      <c r="B1918" s="10" t="s">
        <v>1806</v>
      </c>
      <c r="C1918" s="10" t="s">
        <v>3637</v>
      </c>
      <c r="D1918" s="10" t="s">
        <v>3638</v>
      </c>
      <c r="E1918" s="8" t="s">
        <v>9</v>
      </c>
    </row>
    <row r="1919" spans="1:5" x14ac:dyDescent="0.25">
      <c r="A1919" s="7">
        <v>87002</v>
      </c>
      <c r="B1919" s="8" t="s">
        <v>1806</v>
      </c>
      <c r="C1919" s="8" t="s">
        <v>3639</v>
      </c>
      <c r="D1919" s="8" t="s">
        <v>3640</v>
      </c>
      <c r="E1919" s="8" t="s">
        <v>9</v>
      </c>
    </row>
    <row r="1920" spans="1:5" x14ac:dyDescent="0.25">
      <c r="A1920" s="9">
        <v>87500</v>
      </c>
      <c r="B1920" s="10" t="s">
        <v>2777</v>
      </c>
      <c r="C1920" s="10" t="s">
        <v>3641</v>
      </c>
      <c r="D1920" s="10" t="s">
        <v>3641</v>
      </c>
      <c r="E1920" s="8" t="s">
        <v>9</v>
      </c>
    </row>
    <row r="1921" spans="1:5" x14ac:dyDescent="0.25">
      <c r="A1921" s="7">
        <v>87501</v>
      </c>
      <c r="B1921" s="8" t="s">
        <v>2777</v>
      </c>
      <c r="C1921" s="8" t="s">
        <v>3642</v>
      </c>
      <c r="D1921" s="8" t="s">
        <v>3642</v>
      </c>
      <c r="E1921" s="8" t="s">
        <v>9</v>
      </c>
    </row>
    <row r="1922" spans="1:5" x14ac:dyDescent="0.25">
      <c r="A1922" s="9">
        <v>87600</v>
      </c>
      <c r="B1922" s="10" t="s">
        <v>3643</v>
      </c>
      <c r="C1922" s="10" t="s">
        <v>3644</v>
      </c>
      <c r="D1922" s="10" t="s">
        <v>3645</v>
      </c>
      <c r="E1922" s="8" t="s">
        <v>9</v>
      </c>
    </row>
    <row r="1923" spans="1:5" x14ac:dyDescent="0.25">
      <c r="A1923" s="7">
        <v>87601</v>
      </c>
      <c r="B1923" s="8" t="s">
        <v>3643</v>
      </c>
      <c r="C1923" s="8" t="s">
        <v>3646</v>
      </c>
      <c r="D1923" s="8" t="s">
        <v>3646</v>
      </c>
      <c r="E1923" s="8" t="s">
        <v>9</v>
      </c>
    </row>
    <row r="1924" spans="1:5" x14ac:dyDescent="0.25">
      <c r="A1924" s="9">
        <v>87602</v>
      </c>
      <c r="B1924" s="10" t="s">
        <v>3643</v>
      </c>
      <c r="C1924" s="10" t="s">
        <v>3647</v>
      </c>
      <c r="D1924" s="10" t="s">
        <v>3647</v>
      </c>
      <c r="E1924" s="8" t="s">
        <v>9</v>
      </c>
    </row>
    <row r="1925" spans="1:5" x14ac:dyDescent="0.25">
      <c r="A1925" s="7">
        <v>87603</v>
      </c>
      <c r="B1925" s="8" t="s">
        <v>3643</v>
      </c>
      <c r="C1925" s="8" t="s">
        <v>3648</v>
      </c>
      <c r="D1925" s="8" t="s">
        <v>3649</v>
      </c>
      <c r="E1925" s="8" t="s">
        <v>9</v>
      </c>
    </row>
    <row r="1926" spans="1:5" x14ac:dyDescent="0.25">
      <c r="A1926" s="9">
        <v>87604</v>
      </c>
      <c r="B1926" s="10" t="s">
        <v>3643</v>
      </c>
      <c r="C1926" s="10" t="s">
        <v>3650</v>
      </c>
      <c r="D1926" s="10" t="s">
        <v>3650</v>
      </c>
      <c r="E1926" s="10" t="s">
        <v>125</v>
      </c>
    </row>
    <row r="1927" spans="1:5" x14ac:dyDescent="0.25">
      <c r="A1927" s="7">
        <v>87605</v>
      </c>
      <c r="B1927" s="8" t="s">
        <v>3643</v>
      </c>
      <c r="C1927" s="8" t="s">
        <v>3651</v>
      </c>
      <c r="D1927" s="8" t="s">
        <v>3651</v>
      </c>
      <c r="E1927" s="8" t="s">
        <v>297</v>
      </c>
    </row>
    <row r="1928" spans="1:5" x14ac:dyDescent="0.25">
      <c r="A1928" s="9">
        <v>87606</v>
      </c>
      <c r="B1928" s="10" t="s">
        <v>3643</v>
      </c>
      <c r="C1928" s="10" t="s">
        <v>3652</v>
      </c>
      <c r="D1928" s="10" t="s">
        <v>3652</v>
      </c>
      <c r="E1928" s="10" t="s">
        <v>281</v>
      </c>
    </row>
    <row r="1929" spans="1:5" x14ac:dyDescent="0.25">
      <c r="A1929" s="7">
        <v>87607</v>
      </c>
      <c r="B1929" s="8" t="s">
        <v>3643</v>
      </c>
      <c r="C1929" s="8" t="s">
        <v>3653</v>
      </c>
      <c r="D1929" s="8" t="s">
        <v>3653</v>
      </c>
      <c r="E1929" s="8" t="s">
        <v>125</v>
      </c>
    </row>
    <row r="1930" spans="1:5" x14ac:dyDescent="0.25">
      <c r="A1930" s="9">
        <v>87750</v>
      </c>
      <c r="B1930" s="10" t="s">
        <v>3586</v>
      </c>
      <c r="C1930" s="10" t="s">
        <v>3654</v>
      </c>
      <c r="D1930" s="10" t="s">
        <v>3655</v>
      </c>
      <c r="E1930" s="8" t="s">
        <v>9</v>
      </c>
    </row>
    <row r="1931" spans="1:5" x14ac:dyDescent="0.25">
      <c r="A1931" s="7">
        <v>87751</v>
      </c>
      <c r="B1931" s="8" t="s">
        <v>3586</v>
      </c>
      <c r="C1931" s="8" t="s">
        <v>3656</v>
      </c>
      <c r="D1931" s="8" t="s">
        <v>3657</v>
      </c>
      <c r="E1931" s="8" t="s">
        <v>9</v>
      </c>
    </row>
    <row r="1932" spans="1:5" x14ac:dyDescent="0.25">
      <c r="A1932" s="4">
        <v>87752</v>
      </c>
      <c r="B1932" s="4" t="s">
        <v>3658</v>
      </c>
      <c r="C1932" s="4" t="s">
        <v>3659</v>
      </c>
      <c r="D1932" s="4" t="s">
        <v>3660</v>
      </c>
      <c r="E1932" s="4" t="s">
        <v>9</v>
      </c>
    </row>
    <row r="1933" spans="1:5" x14ac:dyDescent="0.25">
      <c r="A1933" s="4">
        <v>87753</v>
      </c>
      <c r="B1933" s="4" t="s">
        <v>3658</v>
      </c>
      <c r="C1933" s="4" t="s">
        <v>3661</v>
      </c>
      <c r="D1933" s="4" t="s">
        <v>3662</v>
      </c>
      <c r="E1933" s="4" t="s">
        <v>9</v>
      </c>
    </row>
    <row r="1934" spans="1:5" x14ac:dyDescent="0.25">
      <c r="A1934" s="4">
        <v>87754</v>
      </c>
      <c r="B1934" s="4" t="s">
        <v>3658</v>
      </c>
      <c r="C1934" s="4" t="s">
        <v>3663</v>
      </c>
      <c r="D1934" s="4" t="s">
        <v>3664</v>
      </c>
      <c r="E1934" s="4" t="s">
        <v>9</v>
      </c>
    </row>
    <row r="1935" spans="1:5" x14ac:dyDescent="0.25">
      <c r="A1935" s="7">
        <v>88000</v>
      </c>
      <c r="B1935" s="8" t="s">
        <v>3339</v>
      </c>
      <c r="C1935" s="8" t="s">
        <v>3665</v>
      </c>
      <c r="D1935" s="8" t="s">
        <v>3665</v>
      </c>
      <c r="E1935" s="8" t="s">
        <v>297</v>
      </c>
    </row>
    <row r="1936" spans="1:5" x14ac:dyDescent="0.25">
      <c r="A1936" s="4">
        <v>88001</v>
      </c>
      <c r="B1936" s="4" t="s">
        <v>3339</v>
      </c>
      <c r="C1936" s="4" t="s">
        <v>3666</v>
      </c>
      <c r="D1936" s="4" t="s">
        <v>3667</v>
      </c>
      <c r="E1936" s="4" t="s">
        <v>281</v>
      </c>
    </row>
    <row r="1937" spans="1:5" x14ac:dyDescent="0.25">
      <c r="A1937" s="4">
        <v>88002</v>
      </c>
      <c r="B1937" s="4" t="s">
        <v>3339</v>
      </c>
      <c r="C1937" s="4" t="s">
        <v>3668</v>
      </c>
      <c r="D1937" s="4" t="s">
        <v>3668</v>
      </c>
      <c r="E1937" s="4" t="s">
        <v>297</v>
      </c>
    </row>
    <row r="1938" spans="1:5" ht="30" x14ac:dyDescent="0.25">
      <c r="A1938" s="4">
        <v>88003</v>
      </c>
      <c r="B1938" s="4" t="s">
        <v>3339</v>
      </c>
      <c r="C1938" s="4" t="s">
        <v>3669</v>
      </c>
      <c r="D1938" s="4" t="s">
        <v>3670</v>
      </c>
      <c r="E1938" s="4" t="s">
        <v>281</v>
      </c>
    </row>
    <row r="1939" spans="1:5" x14ac:dyDescent="0.25">
      <c r="A1939" s="4">
        <v>88004</v>
      </c>
      <c r="B1939" s="4" t="s">
        <v>3339</v>
      </c>
      <c r="C1939" s="4" t="s">
        <v>3671</v>
      </c>
      <c r="D1939" s="4" t="s">
        <v>3671</v>
      </c>
      <c r="E1939" s="4" t="s">
        <v>297</v>
      </c>
    </row>
    <row r="1940" spans="1:5" ht="30" x14ac:dyDescent="0.25">
      <c r="A1940" s="4">
        <v>88005</v>
      </c>
      <c r="B1940" s="4" t="s">
        <v>3339</v>
      </c>
      <c r="C1940" s="4" t="s">
        <v>3672</v>
      </c>
      <c r="D1940" s="4" t="s">
        <v>3670</v>
      </c>
      <c r="E1940" s="4" t="s">
        <v>281</v>
      </c>
    </row>
    <row r="1941" spans="1:5" x14ac:dyDescent="0.25">
      <c r="A1941" s="4">
        <v>88006</v>
      </c>
      <c r="B1941" s="4" t="s">
        <v>3339</v>
      </c>
      <c r="C1941" s="4" t="s">
        <v>3673</v>
      </c>
      <c r="D1941" s="4" t="s">
        <v>3673</v>
      </c>
      <c r="E1941" s="4" t="s">
        <v>297</v>
      </c>
    </row>
    <row r="1942" spans="1:5" ht="30" x14ac:dyDescent="0.25">
      <c r="A1942" s="4">
        <v>88007</v>
      </c>
      <c r="B1942" s="4" t="s">
        <v>3339</v>
      </c>
      <c r="C1942" s="4" t="s">
        <v>3674</v>
      </c>
      <c r="D1942" s="4" t="s">
        <v>3670</v>
      </c>
      <c r="E1942" s="4" t="s">
        <v>281</v>
      </c>
    </row>
    <row r="1943" spans="1:5" x14ac:dyDescent="0.25">
      <c r="A1943" s="4">
        <v>88008</v>
      </c>
      <c r="B1943" s="4" t="s">
        <v>3339</v>
      </c>
      <c r="C1943" s="4" t="s">
        <v>3675</v>
      </c>
      <c r="D1943" s="4" t="s">
        <v>3675</v>
      </c>
      <c r="E1943" s="4" t="s">
        <v>297</v>
      </c>
    </row>
    <row r="1944" spans="1:5" ht="30" x14ac:dyDescent="0.25">
      <c r="A1944" s="4">
        <v>88009</v>
      </c>
      <c r="B1944" s="4" t="s">
        <v>3339</v>
      </c>
      <c r="C1944" s="4" t="s">
        <v>3676</v>
      </c>
      <c r="D1944" s="4" t="s">
        <v>3670</v>
      </c>
      <c r="E1944" s="4" t="s">
        <v>281</v>
      </c>
    </row>
    <row r="1945" spans="1:5" x14ac:dyDescent="0.25">
      <c r="A1945" s="4">
        <v>88010</v>
      </c>
      <c r="B1945" s="4" t="s">
        <v>3339</v>
      </c>
      <c r="C1945" s="4" t="s">
        <v>3677</v>
      </c>
      <c r="D1945" s="4" t="s">
        <v>3677</v>
      </c>
      <c r="E1945" s="4" t="s">
        <v>297</v>
      </c>
    </row>
    <row r="1946" spans="1:5" x14ac:dyDescent="0.25">
      <c r="A1946" s="4">
        <v>88011</v>
      </c>
      <c r="B1946" s="4" t="s">
        <v>3339</v>
      </c>
      <c r="C1946" s="4" t="s">
        <v>3678</v>
      </c>
      <c r="D1946" s="4" t="s">
        <v>3679</v>
      </c>
      <c r="E1946" s="4" t="s">
        <v>281</v>
      </c>
    </row>
    <row r="1947" spans="1:5" x14ac:dyDescent="0.25">
      <c r="A1947" s="4">
        <v>88012</v>
      </c>
      <c r="B1947" s="4" t="s">
        <v>3339</v>
      </c>
      <c r="C1947" s="4" t="s">
        <v>3680</v>
      </c>
      <c r="D1947" s="4" t="s">
        <v>3680</v>
      </c>
      <c r="E1947" s="4" t="s">
        <v>297</v>
      </c>
    </row>
    <row r="1948" spans="1:5" ht="30" x14ac:dyDescent="0.25">
      <c r="A1948" s="4">
        <v>88013</v>
      </c>
      <c r="B1948" s="4" t="s">
        <v>3339</v>
      </c>
      <c r="C1948" s="4" t="s">
        <v>3502</v>
      </c>
      <c r="D1948" s="4" t="s">
        <v>3681</v>
      </c>
      <c r="E1948" s="4" t="s">
        <v>281</v>
      </c>
    </row>
    <row r="1949" spans="1:5" x14ac:dyDescent="0.25">
      <c r="A1949" s="4">
        <v>88014</v>
      </c>
      <c r="B1949" s="4" t="s">
        <v>3339</v>
      </c>
      <c r="C1949" s="4" t="s">
        <v>3682</v>
      </c>
      <c r="D1949" s="4" t="s">
        <v>3682</v>
      </c>
      <c r="E1949" s="4" t="s">
        <v>297</v>
      </c>
    </row>
    <row r="1950" spans="1:5" x14ac:dyDescent="0.25">
      <c r="A1950" s="4">
        <v>88015</v>
      </c>
      <c r="B1950" s="4" t="s">
        <v>3339</v>
      </c>
      <c r="C1950" s="4" t="s">
        <v>3683</v>
      </c>
      <c r="D1950" s="4" t="s">
        <v>3679</v>
      </c>
      <c r="E1950" s="4" t="s">
        <v>281</v>
      </c>
    </row>
    <row r="1951" spans="1:5" x14ac:dyDescent="0.25">
      <c r="A1951" s="4">
        <v>89000</v>
      </c>
      <c r="B1951" s="4" t="s">
        <v>266</v>
      </c>
      <c r="C1951" s="4" t="s">
        <v>3684</v>
      </c>
      <c r="D1951" s="4" t="s">
        <v>3685</v>
      </c>
      <c r="E1951" s="4" t="s">
        <v>297</v>
      </c>
    </row>
    <row r="1952" spans="1:5" x14ac:dyDescent="0.25">
      <c r="A1952" s="4">
        <v>89001</v>
      </c>
      <c r="B1952" s="4" t="s">
        <v>266</v>
      </c>
      <c r="C1952" s="4" t="s">
        <v>3686</v>
      </c>
      <c r="D1952" s="4" t="s">
        <v>3687</v>
      </c>
      <c r="E1952" s="4" t="s">
        <v>297</v>
      </c>
    </row>
    <row r="1953" spans="1:5" x14ac:dyDescent="0.25">
      <c r="A1953" s="4">
        <v>89002</v>
      </c>
      <c r="B1953" s="4" t="s">
        <v>266</v>
      </c>
      <c r="C1953" s="4" t="s">
        <v>3688</v>
      </c>
      <c r="D1953" s="4" t="s">
        <v>3689</v>
      </c>
      <c r="E1953" s="4" t="s">
        <v>297</v>
      </c>
    </row>
    <row r="1954" spans="1:5" x14ac:dyDescent="0.25">
      <c r="A1954" s="4">
        <v>89003</v>
      </c>
      <c r="B1954" s="4" t="s">
        <v>266</v>
      </c>
      <c r="C1954" s="4" t="s">
        <v>3690</v>
      </c>
      <c r="D1954" s="4" t="s">
        <v>3690</v>
      </c>
      <c r="E1954" s="4" t="s">
        <v>125</v>
      </c>
    </row>
    <row r="1955" spans="1:5" x14ac:dyDescent="0.25">
      <c r="A1955" s="4">
        <v>89004</v>
      </c>
      <c r="B1955" s="4" t="s">
        <v>266</v>
      </c>
      <c r="C1955" s="4" t="s">
        <v>3691</v>
      </c>
      <c r="D1955" s="4" t="s">
        <v>3692</v>
      </c>
      <c r="E1955" s="4" t="s">
        <v>281</v>
      </c>
    </row>
    <row r="1956" spans="1:5" x14ac:dyDescent="0.25">
      <c r="A1956" s="4">
        <v>89005</v>
      </c>
      <c r="B1956" s="4" t="s">
        <v>266</v>
      </c>
      <c r="C1956" s="4" t="s">
        <v>3693</v>
      </c>
      <c r="D1956" s="4" t="s">
        <v>3693</v>
      </c>
      <c r="E1956" s="4" t="s">
        <v>125</v>
      </c>
    </row>
    <row r="1957" spans="1:5" x14ac:dyDescent="0.25">
      <c r="A1957" s="7">
        <v>89050</v>
      </c>
      <c r="B1957" s="8" t="s">
        <v>266</v>
      </c>
      <c r="C1957" s="8" t="s">
        <v>3694</v>
      </c>
      <c r="D1957" s="8" t="s">
        <v>3695</v>
      </c>
      <c r="E1957" s="8" t="s">
        <v>297</v>
      </c>
    </row>
    <row r="1958" spans="1:5" x14ac:dyDescent="0.25">
      <c r="A1958" s="9">
        <v>89051</v>
      </c>
      <c r="B1958" s="10" t="s">
        <v>266</v>
      </c>
      <c r="C1958" s="10" t="s">
        <v>3696</v>
      </c>
      <c r="D1958" s="10" t="s">
        <v>3697</v>
      </c>
      <c r="E1958" s="8" t="s">
        <v>297</v>
      </c>
    </row>
    <row r="1959" spans="1:5" x14ac:dyDescent="0.25">
      <c r="A1959" s="7">
        <v>89052</v>
      </c>
      <c r="B1959" s="8" t="s">
        <v>266</v>
      </c>
      <c r="C1959" s="8" t="s">
        <v>3698</v>
      </c>
      <c r="D1959" s="8" t="s">
        <v>3699</v>
      </c>
      <c r="E1959" s="8" t="s">
        <v>281</v>
      </c>
    </row>
    <row r="1960" spans="1:5" x14ac:dyDescent="0.25">
      <c r="A1960" s="9">
        <v>89100</v>
      </c>
      <c r="B1960" s="10" t="s">
        <v>266</v>
      </c>
      <c r="C1960" s="10" t="s">
        <v>3700</v>
      </c>
      <c r="D1960" s="10" t="s">
        <v>3701</v>
      </c>
      <c r="E1960" s="8" t="s">
        <v>297</v>
      </c>
    </row>
    <row r="1961" spans="1:5" x14ac:dyDescent="0.25">
      <c r="A1961" s="7">
        <v>89101</v>
      </c>
      <c r="B1961" s="8" t="s">
        <v>266</v>
      </c>
      <c r="C1961" s="8" t="s">
        <v>3702</v>
      </c>
      <c r="D1961" s="8" t="s">
        <v>3703</v>
      </c>
      <c r="E1961" s="8" t="s">
        <v>281</v>
      </c>
    </row>
    <row r="1962" spans="1:5" x14ac:dyDescent="0.25">
      <c r="A1962" s="9">
        <v>89102</v>
      </c>
      <c r="B1962" s="10" t="s">
        <v>266</v>
      </c>
      <c r="C1962" s="10" t="s">
        <v>3704</v>
      </c>
      <c r="D1962" s="10" t="s">
        <v>3704</v>
      </c>
      <c r="E1962" s="8" t="s">
        <v>297</v>
      </c>
    </row>
    <row r="1963" spans="1:5" x14ac:dyDescent="0.25">
      <c r="A1963" s="7">
        <v>89103</v>
      </c>
      <c r="B1963" s="8" t="s">
        <v>266</v>
      </c>
      <c r="C1963" s="8" t="s">
        <v>3705</v>
      </c>
      <c r="D1963" s="8" t="s">
        <v>3706</v>
      </c>
      <c r="E1963" s="8" t="s">
        <v>297</v>
      </c>
    </row>
    <row r="1964" spans="1:5" x14ac:dyDescent="0.25">
      <c r="A1964" s="9">
        <v>89104</v>
      </c>
      <c r="B1964" s="10" t="s">
        <v>266</v>
      </c>
      <c r="C1964" s="10" t="s">
        <v>3707</v>
      </c>
      <c r="D1964" s="10" t="s">
        <v>3708</v>
      </c>
      <c r="E1964" s="8" t="s">
        <v>297</v>
      </c>
    </row>
    <row r="1965" spans="1:5" x14ac:dyDescent="0.25">
      <c r="A1965" s="7">
        <v>89105</v>
      </c>
      <c r="B1965" s="8" t="s">
        <v>266</v>
      </c>
      <c r="C1965" s="8" t="s">
        <v>3709</v>
      </c>
      <c r="D1965" s="8" t="s">
        <v>3710</v>
      </c>
      <c r="E1965" s="8" t="s">
        <v>281</v>
      </c>
    </row>
    <row r="1966" spans="1:5" x14ac:dyDescent="0.25">
      <c r="A1966" s="9">
        <v>89106</v>
      </c>
      <c r="B1966" s="10" t="s">
        <v>266</v>
      </c>
      <c r="C1966" s="10" t="s">
        <v>3711</v>
      </c>
      <c r="D1966" s="10" t="s">
        <v>3712</v>
      </c>
      <c r="E1966" s="8" t="s">
        <v>297</v>
      </c>
    </row>
    <row r="1967" spans="1:5" x14ac:dyDescent="0.25">
      <c r="A1967" s="7">
        <v>89107</v>
      </c>
      <c r="B1967" s="8" t="s">
        <v>266</v>
      </c>
      <c r="C1967" s="8" t="s">
        <v>3713</v>
      </c>
      <c r="D1967" s="8" t="s">
        <v>3714</v>
      </c>
      <c r="E1967" s="8" t="s">
        <v>281</v>
      </c>
    </row>
    <row r="1968" spans="1:5" x14ac:dyDescent="0.25">
      <c r="A1968" s="9">
        <v>89108</v>
      </c>
      <c r="B1968" s="10" t="s">
        <v>266</v>
      </c>
      <c r="C1968" s="10" t="s">
        <v>3715</v>
      </c>
      <c r="D1968" s="10" t="s">
        <v>3716</v>
      </c>
      <c r="E1968" s="10" t="s">
        <v>125</v>
      </c>
    </row>
    <row r="1969" spans="1:5" ht="30" x14ac:dyDescent="0.25">
      <c r="A1969" s="7">
        <v>89109</v>
      </c>
      <c r="B1969" s="8" t="s">
        <v>266</v>
      </c>
      <c r="C1969" s="8" t="s">
        <v>3717</v>
      </c>
      <c r="D1969" s="8" t="s">
        <v>3718</v>
      </c>
      <c r="E1969" s="10" t="s">
        <v>125</v>
      </c>
    </row>
    <row r="1970" spans="1:5" x14ac:dyDescent="0.25">
      <c r="A1970" s="9">
        <v>89110</v>
      </c>
      <c r="B1970" s="10" t="s">
        <v>266</v>
      </c>
      <c r="C1970" s="10" t="s">
        <v>3719</v>
      </c>
      <c r="D1970" s="10" t="s">
        <v>3720</v>
      </c>
      <c r="E1970" s="10" t="s">
        <v>281</v>
      </c>
    </row>
    <row r="1971" spans="1:5" x14ac:dyDescent="0.25">
      <c r="A1971" s="7">
        <v>89111</v>
      </c>
      <c r="B1971" s="8" t="s">
        <v>266</v>
      </c>
      <c r="C1971" s="8" t="s">
        <v>3721</v>
      </c>
      <c r="D1971" s="8" t="s">
        <v>3722</v>
      </c>
      <c r="E1971" s="8" t="s">
        <v>297</v>
      </c>
    </row>
    <row r="1972" spans="1:5" x14ac:dyDescent="0.25">
      <c r="A1972" s="9">
        <v>89112</v>
      </c>
      <c r="B1972" s="10" t="s">
        <v>266</v>
      </c>
      <c r="C1972" s="10" t="s">
        <v>3723</v>
      </c>
      <c r="D1972" s="10" t="s">
        <v>3724</v>
      </c>
      <c r="E1972" s="8" t="s">
        <v>297</v>
      </c>
    </row>
    <row r="1973" spans="1:5" x14ac:dyDescent="0.25">
      <c r="A1973" s="7">
        <v>89113</v>
      </c>
      <c r="B1973" s="8" t="s">
        <v>266</v>
      </c>
      <c r="C1973" s="8" t="s">
        <v>3725</v>
      </c>
      <c r="D1973" s="8" t="s">
        <v>3726</v>
      </c>
      <c r="E1973" s="8" t="s">
        <v>125</v>
      </c>
    </row>
    <row r="1974" spans="1:5" x14ac:dyDescent="0.25">
      <c r="A1974" s="4">
        <v>89114</v>
      </c>
      <c r="B1974" s="4" t="s">
        <v>266</v>
      </c>
      <c r="C1974" s="4" t="s">
        <v>3727</v>
      </c>
      <c r="D1974" s="4" t="s">
        <v>3728</v>
      </c>
      <c r="E1974" s="4" t="s">
        <v>297</v>
      </c>
    </row>
    <row r="1975" spans="1:5" ht="30" x14ac:dyDescent="0.25">
      <c r="A1975" s="4">
        <v>89115</v>
      </c>
      <c r="B1975" s="4" t="s">
        <v>266</v>
      </c>
      <c r="C1975" s="4" t="s">
        <v>3729</v>
      </c>
      <c r="D1975" s="4" t="s">
        <v>3730</v>
      </c>
      <c r="E1975" s="4" t="s">
        <v>297</v>
      </c>
    </row>
    <row r="1976" spans="1:5" ht="30" x14ac:dyDescent="0.25">
      <c r="A1976" s="4">
        <v>89116</v>
      </c>
      <c r="B1976" s="4" t="s">
        <v>266</v>
      </c>
      <c r="C1976" s="4" t="s">
        <v>3731</v>
      </c>
      <c r="D1976" s="4" t="s">
        <v>3732</v>
      </c>
      <c r="E1976" s="4" t="s">
        <v>297</v>
      </c>
    </row>
    <row r="1977" spans="1:5" x14ac:dyDescent="0.25">
      <c r="A1977" s="4">
        <v>89117</v>
      </c>
      <c r="B1977" s="4" t="s">
        <v>266</v>
      </c>
      <c r="C1977" s="4" t="s">
        <v>3733</v>
      </c>
      <c r="D1977" s="4" t="s">
        <v>3734</v>
      </c>
      <c r="E1977" s="4" t="s">
        <v>297</v>
      </c>
    </row>
    <row r="1978" spans="1:5" x14ac:dyDescent="0.25">
      <c r="A1978" s="4">
        <v>89118</v>
      </c>
      <c r="B1978" s="4" t="s">
        <v>266</v>
      </c>
      <c r="C1978" s="4" t="s">
        <v>3735</v>
      </c>
      <c r="D1978" s="4" t="s">
        <v>3736</v>
      </c>
      <c r="E1978" s="4" t="s">
        <v>297</v>
      </c>
    </row>
    <row r="1979" spans="1:5" ht="30" x14ac:dyDescent="0.25">
      <c r="A1979" s="4">
        <v>89119</v>
      </c>
      <c r="B1979" s="4" t="s">
        <v>266</v>
      </c>
      <c r="C1979" s="4" t="s">
        <v>3737</v>
      </c>
      <c r="D1979" s="4" t="s">
        <v>3738</v>
      </c>
      <c r="E1979" s="4" t="s">
        <v>125</v>
      </c>
    </row>
    <row r="1980" spans="1:5" ht="30" x14ac:dyDescent="0.25">
      <c r="A1980" s="4">
        <v>89132</v>
      </c>
      <c r="B1980" s="4" t="s">
        <v>266</v>
      </c>
      <c r="C1980" s="4" t="s">
        <v>3717</v>
      </c>
      <c r="D1980" s="4" t="s">
        <v>3739</v>
      </c>
      <c r="E1980" s="4" t="s">
        <v>125</v>
      </c>
    </row>
    <row r="1981" spans="1:5" x14ac:dyDescent="0.25">
      <c r="A1981" s="4">
        <v>89133</v>
      </c>
      <c r="B1981" s="4" t="s">
        <v>266</v>
      </c>
      <c r="C1981" s="4" t="s">
        <v>3740</v>
      </c>
      <c r="D1981" s="4" t="s">
        <v>3741</v>
      </c>
      <c r="E1981" s="4" t="s">
        <v>281</v>
      </c>
    </row>
    <row r="1982" spans="1:5" ht="30" x14ac:dyDescent="0.25">
      <c r="A1982" s="4">
        <v>89142</v>
      </c>
      <c r="B1982" s="4" t="s">
        <v>266</v>
      </c>
      <c r="C1982" s="4" t="s">
        <v>3742</v>
      </c>
      <c r="D1982" s="4" t="s">
        <v>3743</v>
      </c>
      <c r="E1982" s="4" t="s">
        <v>281</v>
      </c>
    </row>
    <row r="1983" spans="1:5" ht="30" x14ac:dyDescent="0.25">
      <c r="A1983" s="4">
        <v>89143</v>
      </c>
      <c r="B1983" s="4" t="s">
        <v>266</v>
      </c>
      <c r="C1983" s="4" t="s">
        <v>3744</v>
      </c>
      <c r="D1983" s="4" t="s">
        <v>3745</v>
      </c>
      <c r="E1983" s="4" t="s">
        <v>297</v>
      </c>
    </row>
    <row r="1984" spans="1:5" ht="45" x14ac:dyDescent="0.25">
      <c r="A1984" s="4">
        <v>89144</v>
      </c>
      <c r="B1984" s="4" t="s">
        <v>266</v>
      </c>
      <c r="C1984" s="4" t="s">
        <v>3746</v>
      </c>
      <c r="D1984" s="4" t="s">
        <v>3747</v>
      </c>
      <c r="E1984" s="4" t="s">
        <v>125</v>
      </c>
    </row>
    <row r="1985" spans="1:5" x14ac:dyDescent="0.25">
      <c r="A1985" s="4">
        <v>89149</v>
      </c>
      <c r="B1985" s="4" t="s">
        <v>266</v>
      </c>
      <c r="C1985" s="4" t="s">
        <v>3748</v>
      </c>
      <c r="D1985" s="4" t="s">
        <v>3749</v>
      </c>
      <c r="E1985" s="4" t="s">
        <v>297</v>
      </c>
    </row>
    <row r="1986" spans="1:5" x14ac:dyDescent="0.25">
      <c r="A1986" s="4">
        <v>89150</v>
      </c>
      <c r="B1986" s="4" t="s">
        <v>266</v>
      </c>
      <c r="C1986" s="4" t="s">
        <v>3750</v>
      </c>
      <c r="D1986" s="4" t="s">
        <v>3751</v>
      </c>
      <c r="E1986" s="4" t="s">
        <v>297</v>
      </c>
    </row>
    <row r="1987" spans="1:5" ht="30" x14ac:dyDescent="0.25">
      <c r="A1987" s="4">
        <v>89151</v>
      </c>
      <c r="B1987" s="4" t="s">
        <v>266</v>
      </c>
      <c r="C1987" s="4" t="s">
        <v>3752</v>
      </c>
      <c r="D1987" s="4" t="s">
        <v>3753</v>
      </c>
      <c r="E1987" s="4" t="s">
        <v>125</v>
      </c>
    </row>
    <row r="1988" spans="1:5" x14ac:dyDescent="0.25">
      <c r="A1988" s="4">
        <v>89152</v>
      </c>
      <c r="B1988" s="4" t="s">
        <v>266</v>
      </c>
      <c r="C1988" s="4" t="s">
        <v>3754</v>
      </c>
      <c r="D1988" s="4" t="s">
        <v>3755</v>
      </c>
      <c r="E1988" s="4" t="s">
        <v>297</v>
      </c>
    </row>
    <row r="1989" spans="1:5" x14ac:dyDescent="0.25">
      <c r="A1989" s="4">
        <v>89153</v>
      </c>
      <c r="B1989" s="4" t="s">
        <v>266</v>
      </c>
      <c r="C1989" s="4" t="s">
        <v>3756</v>
      </c>
      <c r="D1989" s="4" t="s">
        <v>3757</v>
      </c>
      <c r="E1989" s="4" t="s">
        <v>281</v>
      </c>
    </row>
    <row r="1990" spans="1:5" x14ac:dyDescent="0.25">
      <c r="A1990" s="4">
        <v>89154</v>
      </c>
      <c r="B1990" s="4" t="s">
        <v>266</v>
      </c>
      <c r="C1990" s="4" t="s">
        <v>3758</v>
      </c>
      <c r="D1990" s="4" t="s">
        <v>3759</v>
      </c>
      <c r="E1990" s="4" t="s">
        <v>281</v>
      </c>
    </row>
    <row r="1991" spans="1:5" ht="30" x14ac:dyDescent="0.25">
      <c r="A1991" s="4">
        <v>89155</v>
      </c>
      <c r="B1991" s="4" t="s">
        <v>266</v>
      </c>
      <c r="C1991" s="4" t="s">
        <v>3760</v>
      </c>
      <c r="D1991" s="4" t="s">
        <v>3761</v>
      </c>
      <c r="E1991" s="4" t="s">
        <v>281</v>
      </c>
    </row>
    <row r="1992" spans="1:5" x14ac:dyDescent="0.25">
      <c r="A1992" s="4">
        <v>89156</v>
      </c>
      <c r="B1992" s="4" t="s">
        <v>266</v>
      </c>
      <c r="C1992" s="4" t="s">
        <v>3762</v>
      </c>
      <c r="D1992" s="4" t="s">
        <v>3763</v>
      </c>
      <c r="E1992" s="4" t="s">
        <v>281</v>
      </c>
    </row>
    <row r="1993" spans="1:5" x14ac:dyDescent="0.25">
      <c r="A1993" s="4">
        <v>89157</v>
      </c>
      <c r="B1993" s="4" t="s">
        <v>266</v>
      </c>
      <c r="C1993" s="4" t="s">
        <v>3764</v>
      </c>
      <c r="D1993" s="4" t="s">
        <v>3765</v>
      </c>
      <c r="E1993" s="4" t="s">
        <v>281</v>
      </c>
    </row>
    <row r="1994" spans="1:5" x14ac:dyDescent="0.25">
      <c r="A1994" s="4">
        <v>89158</v>
      </c>
      <c r="B1994" s="4" t="s">
        <v>266</v>
      </c>
      <c r="C1994" s="4" t="s">
        <v>3766</v>
      </c>
      <c r="D1994" s="4" t="s">
        <v>3767</v>
      </c>
      <c r="E1994" s="4" t="s">
        <v>281</v>
      </c>
    </row>
    <row r="1995" spans="1:5" x14ac:dyDescent="0.25">
      <c r="A1995" s="4">
        <v>89159</v>
      </c>
      <c r="B1995" s="4" t="s">
        <v>266</v>
      </c>
      <c r="C1995" s="4" t="s">
        <v>3768</v>
      </c>
      <c r="D1995" s="4" t="s">
        <v>3769</v>
      </c>
      <c r="E1995" s="4" t="s">
        <v>281</v>
      </c>
    </row>
    <row r="1996" spans="1:5" x14ac:dyDescent="0.25">
      <c r="A1996" s="4">
        <v>89160</v>
      </c>
      <c r="B1996" s="4" t="s">
        <v>266</v>
      </c>
      <c r="C1996" s="4" t="s">
        <v>3770</v>
      </c>
      <c r="D1996" s="4" t="s">
        <v>3771</v>
      </c>
      <c r="E1996" s="4" t="s">
        <v>297</v>
      </c>
    </row>
    <row r="1997" spans="1:5" x14ac:dyDescent="0.25">
      <c r="A1997" s="7">
        <v>89200</v>
      </c>
      <c r="B1997" s="8" t="s">
        <v>266</v>
      </c>
      <c r="C1997" s="8" t="s">
        <v>3772</v>
      </c>
      <c r="D1997" s="8" t="s">
        <v>3773</v>
      </c>
      <c r="E1997" s="8" t="s">
        <v>281</v>
      </c>
    </row>
    <row r="1998" spans="1:5" x14ac:dyDescent="0.25">
      <c r="A1998" s="9">
        <v>89201</v>
      </c>
      <c r="B1998" s="10" t="s">
        <v>266</v>
      </c>
      <c r="C1998" s="10" t="s">
        <v>3774</v>
      </c>
      <c r="D1998" s="10" t="s">
        <v>3775</v>
      </c>
      <c r="E1998" s="8" t="s">
        <v>281</v>
      </c>
    </row>
    <row r="1999" spans="1:5" x14ac:dyDescent="0.25">
      <c r="A1999" s="7">
        <v>89202</v>
      </c>
      <c r="B1999" s="8" t="s">
        <v>266</v>
      </c>
      <c r="C1999" s="8" t="s">
        <v>3776</v>
      </c>
      <c r="D1999" s="8" t="s">
        <v>3777</v>
      </c>
      <c r="E1999" s="8" t="s">
        <v>281</v>
      </c>
    </row>
    <row r="2000" spans="1:5" x14ac:dyDescent="0.25">
      <c r="A2000" s="9">
        <v>89203</v>
      </c>
      <c r="B2000" s="10" t="s">
        <v>266</v>
      </c>
      <c r="C2000" s="10" t="s">
        <v>3778</v>
      </c>
      <c r="D2000" s="10" t="s">
        <v>3779</v>
      </c>
      <c r="E2000" s="8" t="s">
        <v>281</v>
      </c>
    </row>
    <row r="2001" spans="1:5" ht="30" x14ac:dyDescent="0.25">
      <c r="A2001" s="7">
        <v>89204</v>
      </c>
      <c r="B2001" s="8" t="s">
        <v>266</v>
      </c>
      <c r="C2001" s="8" t="s">
        <v>3780</v>
      </c>
      <c r="D2001" s="8" t="s">
        <v>3781</v>
      </c>
      <c r="E2001" s="8" t="s">
        <v>281</v>
      </c>
    </row>
    <row r="2002" spans="1:5" x14ac:dyDescent="0.25">
      <c r="A2002" s="9">
        <v>89205</v>
      </c>
      <c r="B2002" s="10" t="s">
        <v>266</v>
      </c>
      <c r="C2002" s="10" t="s">
        <v>3782</v>
      </c>
      <c r="D2002" s="10" t="s">
        <v>3783</v>
      </c>
      <c r="E2002" s="8" t="s">
        <v>281</v>
      </c>
    </row>
    <row r="2003" spans="1:5" x14ac:dyDescent="0.25">
      <c r="A2003" s="7">
        <v>89206</v>
      </c>
      <c r="B2003" s="8" t="s">
        <v>266</v>
      </c>
      <c r="C2003" s="8" t="s">
        <v>3784</v>
      </c>
      <c r="D2003" s="8" t="s">
        <v>3785</v>
      </c>
      <c r="E2003" s="8" t="s">
        <v>281</v>
      </c>
    </row>
    <row r="2004" spans="1:5" ht="30" x14ac:dyDescent="0.25">
      <c r="A2004" s="9">
        <v>89207</v>
      </c>
      <c r="B2004" s="10" t="s">
        <v>266</v>
      </c>
      <c r="C2004" s="10" t="s">
        <v>3786</v>
      </c>
      <c r="D2004" s="10" t="s">
        <v>3787</v>
      </c>
      <c r="E2004" s="8" t="s">
        <v>281</v>
      </c>
    </row>
    <row r="2005" spans="1:5" x14ac:dyDescent="0.25">
      <c r="A2005" s="7">
        <v>89208</v>
      </c>
      <c r="B2005" s="8" t="s">
        <v>266</v>
      </c>
      <c r="C2005" s="8" t="s">
        <v>3788</v>
      </c>
      <c r="D2005" s="8" t="s">
        <v>3789</v>
      </c>
      <c r="E2005" s="8" t="s">
        <v>281</v>
      </c>
    </row>
    <row r="2006" spans="1:5" ht="30" x14ac:dyDescent="0.25">
      <c r="A2006" s="9">
        <v>89209</v>
      </c>
      <c r="B2006" s="10" t="s">
        <v>266</v>
      </c>
      <c r="C2006" s="10" t="s">
        <v>3790</v>
      </c>
      <c r="D2006" s="10" t="s">
        <v>3791</v>
      </c>
      <c r="E2006" s="8" t="s">
        <v>281</v>
      </c>
    </row>
    <row r="2007" spans="1:5" x14ac:dyDescent="0.25">
      <c r="A2007" s="7">
        <v>89210</v>
      </c>
      <c r="B2007" s="8" t="s">
        <v>266</v>
      </c>
      <c r="C2007" s="8" t="s">
        <v>3792</v>
      </c>
      <c r="D2007" s="8" t="s">
        <v>3793</v>
      </c>
      <c r="E2007" s="8" t="s">
        <v>281</v>
      </c>
    </row>
    <row r="2008" spans="1:5" x14ac:dyDescent="0.25">
      <c r="A2008" s="9">
        <v>89211</v>
      </c>
      <c r="B2008" s="10" t="s">
        <v>266</v>
      </c>
      <c r="C2008" s="10" t="s">
        <v>3794</v>
      </c>
      <c r="D2008" s="10" t="s">
        <v>3795</v>
      </c>
      <c r="E2008" s="8" t="s">
        <v>281</v>
      </c>
    </row>
    <row r="2009" spans="1:5" ht="30" x14ac:dyDescent="0.25">
      <c r="A2009" s="7">
        <v>89212</v>
      </c>
      <c r="B2009" s="8" t="s">
        <v>266</v>
      </c>
      <c r="C2009" s="8" t="s">
        <v>3796</v>
      </c>
      <c r="D2009" s="8" t="s">
        <v>3787</v>
      </c>
      <c r="E2009" s="8" t="s">
        <v>281</v>
      </c>
    </row>
    <row r="2010" spans="1:5" x14ac:dyDescent="0.25">
      <c r="A2010" s="9">
        <v>89213</v>
      </c>
      <c r="B2010" s="10" t="s">
        <v>266</v>
      </c>
      <c r="C2010" s="10" t="s">
        <v>3797</v>
      </c>
      <c r="D2010" s="10" t="s">
        <v>3798</v>
      </c>
      <c r="E2010" s="8" t="s">
        <v>281</v>
      </c>
    </row>
    <row r="2011" spans="1:5" x14ac:dyDescent="0.25">
      <c r="A2011" s="7">
        <v>89214</v>
      </c>
      <c r="B2011" s="8" t="s">
        <v>266</v>
      </c>
      <c r="C2011" s="8" t="s">
        <v>3799</v>
      </c>
      <c r="D2011" s="8" t="s">
        <v>3800</v>
      </c>
      <c r="E2011" s="8" t="s">
        <v>281</v>
      </c>
    </row>
    <row r="2012" spans="1:5" x14ac:dyDescent="0.25">
      <c r="A2012" s="9">
        <v>89215</v>
      </c>
      <c r="B2012" s="10" t="s">
        <v>266</v>
      </c>
      <c r="C2012" s="10" t="s">
        <v>3801</v>
      </c>
      <c r="D2012" s="10" t="s">
        <v>3802</v>
      </c>
      <c r="E2012" s="8" t="s">
        <v>281</v>
      </c>
    </row>
    <row r="2013" spans="1:5" x14ac:dyDescent="0.25">
      <c r="A2013" s="7">
        <v>89216</v>
      </c>
      <c r="B2013" s="8" t="s">
        <v>266</v>
      </c>
      <c r="C2013" s="8" t="s">
        <v>3803</v>
      </c>
      <c r="D2013" s="8" t="s">
        <v>3804</v>
      </c>
      <c r="E2013" s="8" t="s">
        <v>281</v>
      </c>
    </row>
    <row r="2014" spans="1:5" x14ac:dyDescent="0.25">
      <c r="A2014" s="9">
        <v>89217</v>
      </c>
      <c r="B2014" s="10" t="s">
        <v>266</v>
      </c>
      <c r="C2014" s="10" t="s">
        <v>3805</v>
      </c>
      <c r="D2014" s="10" t="s">
        <v>3806</v>
      </c>
      <c r="E2014" s="10" t="s">
        <v>281</v>
      </c>
    </row>
    <row r="2015" spans="1:5" x14ac:dyDescent="0.25">
      <c r="A2015" s="7">
        <v>89218</v>
      </c>
      <c r="B2015" s="8" t="s">
        <v>266</v>
      </c>
      <c r="C2015" s="8" t="s">
        <v>3807</v>
      </c>
      <c r="D2015" s="8" t="s">
        <v>3808</v>
      </c>
      <c r="E2015" s="8" t="s">
        <v>281</v>
      </c>
    </row>
    <row r="2016" spans="1:5" x14ac:dyDescent="0.25">
      <c r="A2016" s="9">
        <v>89219</v>
      </c>
      <c r="B2016" s="10" t="s">
        <v>266</v>
      </c>
      <c r="C2016" s="10" t="s">
        <v>3809</v>
      </c>
      <c r="D2016" s="10" t="s">
        <v>3810</v>
      </c>
      <c r="E2016" s="8" t="s">
        <v>281</v>
      </c>
    </row>
    <row r="2017" spans="1:5" x14ac:dyDescent="0.25">
      <c r="A2017" s="7">
        <v>89220</v>
      </c>
      <c r="B2017" s="8" t="s">
        <v>266</v>
      </c>
      <c r="C2017" s="8" t="s">
        <v>3811</v>
      </c>
      <c r="D2017" s="8" t="s">
        <v>3812</v>
      </c>
      <c r="E2017" s="8" t="s">
        <v>281</v>
      </c>
    </row>
    <row r="2018" spans="1:5" x14ac:dyDescent="0.25">
      <c r="A2018" s="9">
        <v>89221</v>
      </c>
      <c r="B2018" s="10" t="s">
        <v>266</v>
      </c>
      <c r="C2018" s="10" t="s">
        <v>3813</v>
      </c>
      <c r="D2018" s="10" t="s">
        <v>3814</v>
      </c>
      <c r="E2018" s="8" t="s">
        <v>281</v>
      </c>
    </row>
    <row r="2019" spans="1:5" ht="30" x14ac:dyDescent="0.25">
      <c r="A2019" s="7">
        <v>89222</v>
      </c>
      <c r="B2019" s="8" t="s">
        <v>266</v>
      </c>
      <c r="C2019" s="8" t="s">
        <v>3815</v>
      </c>
      <c r="D2019" s="8" t="s">
        <v>3816</v>
      </c>
      <c r="E2019" s="8" t="s">
        <v>281</v>
      </c>
    </row>
    <row r="2020" spans="1:5" x14ac:dyDescent="0.25">
      <c r="A2020" s="9">
        <v>89223</v>
      </c>
      <c r="B2020" s="10" t="s">
        <v>266</v>
      </c>
      <c r="C2020" s="10" t="s">
        <v>3817</v>
      </c>
      <c r="D2020" s="10" t="s">
        <v>3818</v>
      </c>
      <c r="E2020" s="8" t="s">
        <v>281</v>
      </c>
    </row>
    <row r="2021" spans="1:5" x14ac:dyDescent="0.25">
      <c r="A2021" s="7">
        <v>89224</v>
      </c>
      <c r="B2021" s="8" t="s">
        <v>266</v>
      </c>
      <c r="C2021" s="8" t="s">
        <v>3819</v>
      </c>
      <c r="D2021" s="8" t="s">
        <v>3820</v>
      </c>
      <c r="E2021" s="8" t="s">
        <v>281</v>
      </c>
    </row>
    <row r="2022" spans="1:5" x14ac:dyDescent="0.25">
      <c r="A2022" s="4">
        <v>90046</v>
      </c>
      <c r="B2022" s="4" t="s">
        <v>3821</v>
      </c>
      <c r="C2022" s="4" t="s">
        <v>3822</v>
      </c>
      <c r="D2022" s="4" t="s">
        <v>3822</v>
      </c>
      <c r="E2022" s="4" t="s">
        <v>281</v>
      </c>
    </row>
    <row r="2023" spans="1:5" x14ac:dyDescent="0.25">
      <c r="A2023" s="4">
        <v>90047</v>
      </c>
      <c r="B2023" s="4" t="s">
        <v>3821</v>
      </c>
      <c r="C2023" s="4" t="s">
        <v>3823</v>
      </c>
      <c r="D2023" s="4" t="s">
        <v>3823</v>
      </c>
      <c r="E2023" s="4" t="s">
        <v>297</v>
      </c>
    </row>
    <row r="2024" spans="1:5" x14ac:dyDescent="0.25">
      <c r="A2024" s="4">
        <v>90048</v>
      </c>
      <c r="B2024" s="4" t="s">
        <v>3821</v>
      </c>
      <c r="C2024" s="4" t="s">
        <v>3824</v>
      </c>
      <c r="D2024" s="4" t="s">
        <v>3824</v>
      </c>
      <c r="E2024" s="4" t="s">
        <v>297</v>
      </c>
    </row>
    <row r="2025" spans="1:5" x14ac:dyDescent="0.25">
      <c r="A2025" s="4">
        <v>90049</v>
      </c>
      <c r="B2025" s="4" t="s">
        <v>3821</v>
      </c>
      <c r="C2025" s="4" t="s">
        <v>3825</v>
      </c>
      <c r="D2025" s="4" t="s">
        <v>3825</v>
      </c>
      <c r="E2025" s="4" t="s">
        <v>297</v>
      </c>
    </row>
    <row r="2026" spans="1:5" x14ac:dyDescent="0.25">
      <c r="A2026" s="4">
        <v>90050</v>
      </c>
      <c r="B2026" s="4" t="s">
        <v>3821</v>
      </c>
      <c r="C2026" s="4" t="s">
        <v>3826</v>
      </c>
      <c r="D2026" s="4" t="s">
        <v>3826</v>
      </c>
      <c r="E2026" s="4" t="s">
        <v>281</v>
      </c>
    </row>
    <row r="2027" spans="1:5" x14ac:dyDescent="0.25">
      <c r="A2027" s="4">
        <v>90051</v>
      </c>
      <c r="B2027" s="4" t="s">
        <v>3821</v>
      </c>
      <c r="C2027" s="4" t="s">
        <v>3827</v>
      </c>
      <c r="D2027" s="4" t="s">
        <v>3827</v>
      </c>
      <c r="E2027" s="4" t="s">
        <v>297</v>
      </c>
    </row>
    <row r="2028" spans="1:5" x14ac:dyDescent="0.25">
      <c r="A2028" s="4">
        <v>90052</v>
      </c>
      <c r="B2028" s="4" t="s">
        <v>3821</v>
      </c>
      <c r="C2028" s="4" t="s">
        <v>3828</v>
      </c>
      <c r="D2028" s="4" t="s">
        <v>3828</v>
      </c>
      <c r="E2028" s="4" t="s">
        <v>281</v>
      </c>
    </row>
    <row r="2029" spans="1:5" x14ac:dyDescent="0.25">
      <c r="A2029" s="4">
        <v>90053</v>
      </c>
      <c r="B2029" s="4" t="s">
        <v>3821</v>
      </c>
      <c r="C2029" s="4" t="s">
        <v>3829</v>
      </c>
      <c r="D2029" s="4" t="s">
        <v>3829</v>
      </c>
      <c r="E2029" s="4" t="s">
        <v>281</v>
      </c>
    </row>
    <row r="2030" spans="1:5" x14ac:dyDescent="0.25">
      <c r="A2030" s="4">
        <v>90054</v>
      </c>
      <c r="B2030" s="4" t="s">
        <v>3821</v>
      </c>
      <c r="C2030" s="4" t="s">
        <v>3830</v>
      </c>
      <c r="D2030" s="4" t="s">
        <v>3830</v>
      </c>
      <c r="E2030" s="4" t="s">
        <v>297</v>
      </c>
    </row>
    <row r="2031" spans="1:5" x14ac:dyDescent="0.25">
      <c r="A2031" s="4">
        <v>90055</v>
      </c>
      <c r="B2031" s="4" t="s">
        <v>3821</v>
      </c>
      <c r="C2031" s="4" t="s">
        <v>3831</v>
      </c>
      <c r="D2031" s="4" t="s">
        <v>3831</v>
      </c>
      <c r="E2031" s="4" t="s">
        <v>297</v>
      </c>
    </row>
    <row r="2032" spans="1:5" x14ac:dyDescent="0.25">
      <c r="A2032" s="4">
        <v>90056</v>
      </c>
      <c r="B2032" s="4" t="s">
        <v>3821</v>
      </c>
      <c r="C2032" s="4" t="s">
        <v>3832</v>
      </c>
      <c r="D2032" s="4" t="s">
        <v>3832</v>
      </c>
      <c r="E2032" s="4" t="s">
        <v>281</v>
      </c>
    </row>
    <row r="2033" spans="1:5" x14ac:dyDescent="0.25">
      <c r="A2033" s="4">
        <v>90057</v>
      </c>
      <c r="B2033" s="4" t="s">
        <v>3821</v>
      </c>
      <c r="C2033" s="4" t="s">
        <v>3833</v>
      </c>
      <c r="D2033" s="4" t="s">
        <v>3833</v>
      </c>
      <c r="E2033" s="4" t="s">
        <v>297</v>
      </c>
    </row>
    <row r="2034" spans="1:5" x14ac:dyDescent="0.25">
      <c r="A2034" s="4">
        <v>90058</v>
      </c>
      <c r="B2034" s="4" t="s">
        <v>3821</v>
      </c>
      <c r="C2034" s="4" t="s">
        <v>3834</v>
      </c>
      <c r="D2034" s="4" t="s">
        <v>3834</v>
      </c>
      <c r="E2034" s="4" t="s">
        <v>281</v>
      </c>
    </row>
    <row r="2035" spans="1:5" x14ac:dyDescent="0.25">
      <c r="A2035" s="4">
        <v>90059</v>
      </c>
      <c r="B2035" s="4" t="s">
        <v>3821</v>
      </c>
      <c r="C2035" s="4" t="s">
        <v>3835</v>
      </c>
      <c r="D2035" s="4" t="s">
        <v>3835</v>
      </c>
      <c r="E2035" s="4" t="s">
        <v>281</v>
      </c>
    </row>
    <row r="2036" spans="1:5" x14ac:dyDescent="0.25">
      <c r="A2036" s="4">
        <v>90060</v>
      </c>
      <c r="B2036" s="4" t="s">
        <v>3821</v>
      </c>
      <c r="C2036" s="4" t="s">
        <v>3836</v>
      </c>
      <c r="D2036" s="4" t="s">
        <v>3836</v>
      </c>
      <c r="E2036" s="4" t="s">
        <v>281</v>
      </c>
    </row>
    <row r="2037" spans="1:5" x14ac:dyDescent="0.25">
      <c r="A2037" s="4">
        <v>90061</v>
      </c>
      <c r="B2037" s="4" t="s">
        <v>3821</v>
      </c>
      <c r="C2037" s="4" t="s">
        <v>3837</v>
      </c>
      <c r="D2037" s="4" t="s">
        <v>3837</v>
      </c>
      <c r="E2037" s="4" t="s">
        <v>281</v>
      </c>
    </row>
    <row r="2038" spans="1:5" x14ac:dyDescent="0.25">
      <c r="A2038" s="4">
        <v>90062</v>
      </c>
      <c r="B2038" s="4" t="s">
        <v>3821</v>
      </c>
      <c r="C2038" s="4" t="s">
        <v>3838</v>
      </c>
      <c r="D2038" s="4" t="s">
        <v>3838</v>
      </c>
      <c r="E2038" s="4" t="s">
        <v>281</v>
      </c>
    </row>
    <row r="2039" spans="1:5" x14ac:dyDescent="0.25">
      <c r="A2039" s="4">
        <v>90063</v>
      </c>
      <c r="B2039" s="4" t="s">
        <v>3821</v>
      </c>
      <c r="C2039" s="4" t="s">
        <v>3839</v>
      </c>
      <c r="D2039" s="4" t="s">
        <v>3839</v>
      </c>
      <c r="E2039" s="4" t="s">
        <v>297</v>
      </c>
    </row>
    <row r="2040" spans="1:5" x14ac:dyDescent="0.25">
      <c r="A2040" s="4">
        <v>90064</v>
      </c>
      <c r="B2040" s="4" t="s">
        <v>3821</v>
      </c>
      <c r="C2040" s="4" t="s">
        <v>3840</v>
      </c>
      <c r="D2040" s="4" t="s">
        <v>3840</v>
      </c>
      <c r="E2040" s="4" t="s">
        <v>281</v>
      </c>
    </row>
    <row r="2041" spans="1:5" x14ac:dyDescent="0.25">
      <c r="A2041" s="4">
        <v>90065</v>
      </c>
      <c r="B2041" s="4" t="s">
        <v>3821</v>
      </c>
      <c r="C2041" s="4" t="s">
        <v>3841</v>
      </c>
      <c r="D2041" s="4" t="s">
        <v>3841</v>
      </c>
      <c r="E2041" s="4" t="s">
        <v>277</v>
      </c>
    </row>
    <row r="2042" spans="1:5" x14ac:dyDescent="0.25">
      <c r="A2042" s="4">
        <v>90066</v>
      </c>
      <c r="B2042" s="4" t="s">
        <v>3821</v>
      </c>
      <c r="C2042" s="4" t="s">
        <v>3842</v>
      </c>
      <c r="D2042" s="4" t="s">
        <v>3842</v>
      </c>
      <c r="E2042" s="4" t="s">
        <v>281</v>
      </c>
    </row>
    <row r="2043" spans="1:5" x14ac:dyDescent="0.25">
      <c r="A2043" s="4">
        <v>90067</v>
      </c>
      <c r="B2043" s="4" t="s">
        <v>3821</v>
      </c>
      <c r="C2043" s="4" t="s">
        <v>3843</v>
      </c>
      <c r="D2043" s="4" t="s">
        <v>3843</v>
      </c>
      <c r="E2043" s="4" t="s">
        <v>277</v>
      </c>
    </row>
    <row r="2044" spans="1:5" x14ac:dyDescent="0.25">
      <c r="A2044" s="4">
        <v>90068</v>
      </c>
      <c r="B2044" s="4" t="s">
        <v>3821</v>
      </c>
      <c r="C2044" s="4" t="s">
        <v>3844</v>
      </c>
      <c r="D2044" s="4" t="s">
        <v>3844</v>
      </c>
      <c r="E2044" s="4" t="s">
        <v>277</v>
      </c>
    </row>
    <row r="2045" spans="1:5" x14ac:dyDescent="0.25">
      <c r="A2045" s="4">
        <v>90069</v>
      </c>
      <c r="B2045" s="4" t="s">
        <v>3821</v>
      </c>
      <c r="C2045" s="4" t="s">
        <v>3845</v>
      </c>
      <c r="D2045" s="4" t="s">
        <v>3845</v>
      </c>
      <c r="E2045" s="4" t="s">
        <v>277</v>
      </c>
    </row>
    <row r="2046" spans="1:5" x14ac:dyDescent="0.25">
      <c r="A2046" s="4">
        <v>90070</v>
      </c>
      <c r="B2046" s="4" t="s">
        <v>3821</v>
      </c>
      <c r="C2046" s="4" t="s">
        <v>3846</v>
      </c>
      <c r="D2046" s="4" t="s">
        <v>3846</v>
      </c>
      <c r="E2046" s="4" t="s">
        <v>125</v>
      </c>
    </row>
    <row r="2047" spans="1:5" x14ac:dyDescent="0.25">
      <c r="A2047" s="4">
        <v>90071</v>
      </c>
      <c r="B2047" s="4" t="s">
        <v>3821</v>
      </c>
      <c r="C2047" s="4" t="s">
        <v>3847</v>
      </c>
      <c r="D2047" s="4" t="s">
        <v>3847</v>
      </c>
      <c r="E2047" s="4" t="s">
        <v>125</v>
      </c>
    </row>
    <row r="2048" spans="1:5" x14ac:dyDescent="0.25">
      <c r="A2048" s="4">
        <v>90072</v>
      </c>
      <c r="B2048" s="4" t="s">
        <v>3821</v>
      </c>
      <c r="C2048" s="4" t="s">
        <v>3848</v>
      </c>
      <c r="D2048" s="4" t="s">
        <v>3848</v>
      </c>
      <c r="E2048" s="4" t="s">
        <v>277</v>
      </c>
    </row>
    <row r="2049" spans="1:5" x14ac:dyDescent="0.25">
      <c r="A2049" s="4">
        <v>90073</v>
      </c>
      <c r="B2049" s="4" t="s">
        <v>3821</v>
      </c>
      <c r="C2049" s="4" t="s">
        <v>3849</v>
      </c>
      <c r="D2049" s="4" t="s">
        <v>3849</v>
      </c>
      <c r="E2049" s="4" t="s">
        <v>281</v>
      </c>
    </row>
    <row r="2050" spans="1:5" x14ac:dyDescent="0.25">
      <c r="A2050" s="4">
        <v>90074</v>
      </c>
      <c r="B2050" s="4" t="s">
        <v>3821</v>
      </c>
      <c r="C2050" s="4" t="s">
        <v>3850</v>
      </c>
      <c r="D2050" s="4" t="s">
        <v>3850</v>
      </c>
      <c r="E2050" s="4" t="s">
        <v>277</v>
      </c>
    </row>
    <row r="2051" spans="1:5" x14ac:dyDescent="0.25">
      <c r="A2051" s="4">
        <v>90075</v>
      </c>
      <c r="B2051" s="4" t="s">
        <v>3821</v>
      </c>
      <c r="C2051" s="4" t="s">
        <v>3851</v>
      </c>
      <c r="D2051" s="4" t="s">
        <v>3851</v>
      </c>
      <c r="E2051" s="4" t="s">
        <v>281</v>
      </c>
    </row>
    <row r="2052" spans="1:5" x14ac:dyDescent="0.25">
      <c r="A2052" s="4">
        <v>90076</v>
      </c>
      <c r="B2052" s="4" t="s">
        <v>3821</v>
      </c>
      <c r="C2052" s="4" t="s">
        <v>3852</v>
      </c>
      <c r="D2052" s="4" t="s">
        <v>3852</v>
      </c>
      <c r="E2052" s="4" t="s">
        <v>297</v>
      </c>
    </row>
    <row r="2053" spans="1:5" x14ac:dyDescent="0.25">
      <c r="A2053" s="4">
        <v>90077</v>
      </c>
      <c r="B2053" s="4" t="s">
        <v>3821</v>
      </c>
      <c r="C2053" s="4" t="s">
        <v>3853</v>
      </c>
      <c r="D2053" s="4" t="s">
        <v>3853</v>
      </c>
      <c r="E2053" s="4" t="s">
        <v>277</v>
      </c>
    </row>
    <row r="2054" spans="1:5" x14ac:dyDescent="0.25">
      <c r="A2054" s="4">
        <v>90078</v>
      </c>
      <c r="B2054" s="4" t="s">
        <v>3821</v>
      </c>
      <c r="C2054" s="4" t="s">
        <v>3854</v>
      </c>
      <c r="D2054" s="4" t="s">
        <v>3854</v>
      </c>
      <c r="E2054" s="4" t="s">
        <v>297</v>
      </c>
    </row>
    <row r="2055" spans="1:5" x14ac:dyDescent="0.25">
      <c r="A2055" s="4">
        <v>90079</v>
      </c>
      <c r="B2055" s="4" t="s">
        <v>3821</v>
      </c>
      <c r="C2055" s="4" t="s">
        <v>3855</v>
      </c>
      <c r="D2055" s="4" t="s">
        <v>3855</v>
      </c>
      <c r="E2055" s="4" t="s">
        <v>297</v>
      </c>
    </row>
    <row r="2056" spans="1:5" x14ac:dyDescent="0.25">
      <c r="A2056" s="2"/>
      <c r="B2056" s="2"/>
    </row>
    <row r="2057" spans="1:5" x14ac:dyDescent="0.25">
      <c r="A2057" s="3"/>
      <c r="B2057" s="2"/>
      <c r="C2057" s="2"/>
      <c r="D2057" s="2"/>
    </row>
    <row r="2058" spans="1:5" x14ac:dyDescent="0.25">
      <c r="A2058" s="3"/>
      <c r="B2058" s="3"/>
      <c r="C2058" s="3"/>
    </row>
    <row r="2059" spans="1:5" x14ac:dyDescent="0.25">
      <c r="A2059" s="3"/>
      <c r="B2059" s="3"/>
      <c r="C2059" s="3"/>
    </row>
    <row r="2060" spans="1:5" x14ac:dyDescent="0.25">
      <c r="B2060" s="3"/>
      <c r="C2060" s="3"/>
    </row>
    <row r="2064" spans="1:5" x14ac:dyDescent="0.25">
      <c r="B2064" s="3"/>
    </row>
    <row r="2070" spans="2:2" x14ac:dyDescent="0.25">
      <c r="B2070" s="3"/>
    </row>
    <row r="2076" spans="2:2" x14ac:dyDescent="0.25">
      <c r="B2076" s="3"/>
    </row>
  </sheetData>
  <mergeCells count="1">
    <mergeCell ref="A1:E1"/>
  </mergeCells>
  <conditionalFormatting sqref="A1:A250 A2056:A1048576">
    <cfRule type="duplicateValues" dxfId="8" priority="8"/>
  </conditionalFormatting>
  <conditionalFormatting sqref="A251:A500">
    <cfRule type="duplicateValues" dxfId="7" priority="7"/>
  </conditionalFormatting>
  <conditionalFormatting sqref="A501:A750">
    <cfRule type="duplicateValues" dxfId="6" priority="6"/>
  </conditionalFormatting>
  <conditionalFormatting sqref="A751:A1000">
    <cfRule type="duplicateValues" dxfId="5" priority="5"/>
  </conditionalFormatting>
  <conditionalFormatting sqref="A1001:A1250">
    <cfRule type="duplicateValues" dxfId="4" priority="4"/>
  </conditionalFormatting>
  <conditionalFormatting sqref="A1251:A1500">
    <cfRule type="duplicateValues" dxfId="3" priority="3"/>
  </conditionalFormatting>
  <conditionalFormatting sqref="A1501:A1750">
    <cfRule type="duplicateValues" dxfId="2" priority="2"/>
  </conditionalFormatting>
  <conditionalFormatting sqref="A1751:A2055">
    <cfRule type="duplicateValues" dxfId="1"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Cisco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vkasinat</dc:creator>
  <cp:lastModifiedBy>Jayden.liu</cp:lastModifiedBy>
  <dcterms:created xsi:type="dcterms:W3CDTF">2015-05-05T10:12:53Z</dcterms:created>
  <dcterms:modified xsi:type="dcterms:W3CDTF">2016-08-03T02:51:22Z</dcterms:modified>
</cp:coreProperties>
</file>